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D:\360安全浏览器下载\"/>
    </mc:Choice>
  </mc:AlternateContent>
  <xr:revisionPtr revIDLastSave="0" documentId="13_ncr:1_{2EFC41FE-DE2B-4335-B0B1-8E45E3E3DACB}"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<sst xmlns="http://schemas.openxmlformats.org/spreadsheetml/2006/main" count="7874" uniqueCount="7736">
  <si>
    <t>附件：</t>
  </si>
  <si>
    <t>异常状态食品经营单位名单（2022年第一批）</t>
  </si>
  <si>
    <t>序号</t>
  </si>
  <si>
    <t>经营者名称</t>
  </si>
  <si>
    <t>经营场所</t>
  </si>
  <si>
    <t>食品经营许可证号</t>
  </si>
  <si>
    <t>统一社会信用代码</t>
  </si>
  <si>
    <t>鹤山市古劳镇百点轩美食店</t>
  </si>
  <si>
    <t>鹤山市古劳镇升平圩铺尾塘村131号</t>
  </si>
  <si>
    <t>JY24407840108972</t>
  </si>
  <si>
    <t>92440784MA54KE8G94</t>
  </si>
  <si>
    <t>鹤山市古劳镇伟明肠粉店</t>
  </si>
  <si>
    <t>鹤山市古劳镇三连开发区三连大道20号之三（一址多照）</t>
  </si>
  <si>
    <t>JY24407840110035</t>
  </si>
  <si>
    <t>92440784MA54PK6176</t>
  </si>
  <si>
    <t>鹤山市古劳镇欢彬豆腐档</t>
  </si>
  <si>
    <t>鹤山市古劳镇三连工业区二区9号A座6号档</t>
  </si>
  <si>
    <t>JY24407840111265</t>
  </si>
  <si>
    <t>92440784MA54NH4N54</t>
  </si>
  <si>
    <t>鹤山市雄强林业种植有限公司</t>
  </si>
  <si>
    <t>江门市鹤山市古劳镇连城村水楼二队蛇头岗</t>
  </si>
  <si>
    <t>JY24407840121652</t>
  </si>
  <si>
    <t>91440784MA54Q9E72W</t>
  </si>
  <si>
    <t>鹤山市古劳镇石岩岭美食店</t>
  </si>
  <si>
    <t>鹤山市古劳镇丽水联队五指塘</t>
  </si>
  <si>
    <t>JY24407840129503</t>
  </si>
  <si>
    <t>92440784MA4XFN826H</t>
  </si>
  <si>
    <t>鹤山市古劳镇蚝坊生蚝店</t>
  </si>
  <si>
    <t>鹤山市古劳镇古劳街38号之一</t>
  </si>
  <si>
    <t>JY24407840131364</t>
  </si>
  <si>
    <t>92440784MA55Q83460</t>
  </si>
  <si>
    <t>鹤山市古劳镇忆香甜饮品店</t>
  </si>
  <si>
    <t>鹤山市古劳镇三连工业区三区2号1座一楼从右边数第4-5卡</t>
  </si>
  <si>
    <t>JY24407840127091</t>
  </si>
  <si>
    <t>92440784MA55M0E85E</t>
  </si>
  <si>
    <t>鹤山市古劳镇成仔烧烤档</t>
  </si>
  <si>
    <t>鹤山市古劳镇三连工业区三区25号综合市场烧烤2铺</t>
  </si>
  <si>
    <t>JY24407840139936</t>
  </si>
  <si>
    <t>92440784MA56FK9H4M</t>
  </si>
  <si>
    <t>鹤山市古劳镇怡香饭店</t>
  </si>
  <si>
    <t>鹤山市古劳镇东宁街27号</t>
  </si>
  <si>
    <t>JY24407840087833</t>
  </si>
  <si>
    <t>362422198907148434</t>
  </si>
  <si>
    <t>鹤山市古劳镇螺轩堂螺蛳粉店</t>
  </si>
  <si>
    <t>广东省江门市鹤山市古劳镇古劳圩东宁街10号自编号第3卡</t>
  </si>
  <si>
    <t>JY24407840049600</t>
  </si>
  <si>
    <t>92440784MA4WY23468</t>
  </si>
  <si>
    <t>鹤山市古劳镇秀金沙县小吃店</t>
  </si>
  <si>
    <t>广东省江门市鹤山市古劳镇古劳圩东宁街87号</t>
  </si>
  <si>
    <t>JY24407840045070</t>
  </si>
  <si>
    <t>92440784MA4WPE4KXC</t>
  </si>
  <si>
    <t>鹤山市古劳镇御茶奶茶店</t>
  </si>
  <si>
    <t>广东省江门市鹤山市古劳镇东宁街17单号</t>
  </si>
  <si>
    <t>JY24407840049683</t>
  </si>
  <si>
    <t>92440784MA4WJYUX05</t>
  </si>
  <si>
    <t>鹤山市古劳镇飘香湘餐厅</t>
  </si>
  <si>
    <t>广东省江门市鹤山市古劳镇东宁街17号自编号第11卡</t>
  </si>
  <si>
    <t>JY24407840045061</t>
  </si>
  <si>
    <t>92440784MA4WPH751N</t>
  </si>
  <si>
    <t>鹤山市古劳镇川锦美食店</t>
  </si>
  <si>
    <t>广东省江门市鹤山市古劳镇东宁街17号自编号第13卡</t>
  </si>
  <si>
    <t>JY24407840049802</t>
  </si>
  <si>
    <t>92440784MA4X05200U</t>
  </si>
  <si>
    <t>鹤山市古劳镇东东美食店</t>
  </si>
  <si>
    <t>广东省江门市鹤山市古劳镇古劳圩旧古劳制衣厂</t>
  </si>
  <si>
    <t>JY24407840050360</t>
  </si>
  <si>
    <t>92440784MA4X0QAH8W</t>
  </si>
  <si>
    <t>鹤山市古劳镇彭记快餐店</t>
  </si>
  <si>
    <t>广东省江门市鹤山市古劳镇东宁街原雅阁餐厅</t>
  </si>
  <si>
    <t>JY24407840048168</t>
  </si>
  <si>
    <t>92440784MA4WW7LW2R</t>
  </si>
  <si>
    <t>鹤山市古劳镇李生小食店</t>
  </si>
  <si>
    <t>广东省江门市鹤山市古劳镇东宁街5号第5卡首层</t>
  </si>
  <si>
    <t>JY24407840049976</t>
  </si>
  <si>
    <t>92440784MA4X0AMU7D</t>
  </si>
  <si>
    <t>鹤山市古劳镇小包大饼店</t>
  </si>
  <si>
    <t>广东省江门市鹤山市古劳镇15号之二（1）</t>
  </si>
  <si>
    <t>JY24407840049755</t>
  </si>
  <si>
    <t>92440784MA4WW8BA18</t>
  </si>
  <si>
    <t>鹤山市古劳镇德丰聚缘农庄</t>
  </si>
  <si>
    <t>广东省江门市鹤山市古劳镇连南村民委员会罗江村红莊美食旁</t>
  </si>
  <si>
    <t>JY24407840049595</t>
  </si>
  <si>
    <t>92440784MA4WKT159F</t>
  </si>
  <si>
    <t>鹤山市古劳镇甜缘客甜品店</t>
  </si>
  <si>
    <t>广东省江门市鹤山市古劳镇连城村民委员会天伦村359号自编号第2卡</t>
  </si>
  <si>
    <t>JY24407840048481</t>
  </si>
  <si>
    <t>92440784MA4WX98B90</t>
  </si>
  <si>
    <t>鹤山市古劳镇一乐也美食店</t>
  </si>
  <si>
    <t>广东省江门市鹤山市古劳镇三连工业区二区9号A座</t>
  </si>
  <si>
    <t>JY24407840060943</t>
  </si>
  <si>
    <t>92440784MA4X7A608M</t>
  </si>
  <si>
    <t>鹤山市古劳镇玉燕包子店</t>
  </si>
  <si>
    <t>广东省江门市鹤山市古劳镇古劳街90号第1卡</t>
  </si>
  <si>
    <t>JY24407840041677</t>
  </si>
  <si>
    <t>92440784MA4WJ30C3G</t>
  </si>
  <si>
    <t>鹤山市古劳镇蒸味包子店</t>
  </si>
  <si>
    <t>广东省江门市鹤山市古劳镇东宁街一号</t>
  </si>
  <si>
    <t>JY24407840038996</t>
  </si>
  <si>
    <t>92440784MA4W71ALXE</t>
  </si>
  <si>
    <t>鹤山市古劳镇福园沙园小食店</t>
  </si>
  <si>
    <t>广东省江门市鹤山市古劳镇东宁街雅图仕西侧首层</t>
  </si>
  <si>
    <t>JY24407840036495</t>
  </si>
  <si>
    <t>92440784MA4UX3LK78</t>
  </si>
  <si>
    <t>鹤山市古劳镇阿阳石磨肠粉店</t>
  </si>
  <si>
    <t>广东省江门市鹤山市古劳镇东宁街17号自编号第9卡</t>
  </si>
  <si>
    <t>JY24407840050417</t>
  </si>
  <si>
    <t>92440784MA4WRAMLX9</t>
  </si>
  <si>
    <t>鹤山市古劳镇渊明小吃店</t>
  </si>
  <si>
    <t>广东省江门市鹤山市古劳镇东宁街31号自编号第1卡原古劳邮政支局</t>
  </si>
  <si>
    <t>JY24407840047704</t>
  </si>
  <si>
    <t>92440784MA4WWLGK0H</t>
  </si>
  <si>
    <t>鹤山市古劳镇明秀烤鸭店</t>
  </si>
  <si>
    <t>广东省江门市鹤山市古劳镇三连综合市场烧腊3号</t>
  </si>
  <si>
    <t>JY24407840047690</t>
  </si>
  <si>
    <t>92440784MA4WP7LF5Y</t>
  </si>
  <si>
    <t>鹤山市古劳镇牟氏烤鱼店</t>
  </si>
  <si>
    <t>广东省江门市鹤山市古劳镇古劳圩东宁街明乐百货店对面</t>
  </si>
  <si>
    <t>JY24407840048512</t>
  </si>
  <si>
    <t>92440784MA4WWPU318</t>
  </si>
  <si>
    <t>鹤山市古劳镇刘发羊肉粉店</t>
  </si>
  <si>
    <t>鹤山市古劳镇东宁街17号/9</t>
  </si>
  <si>
    <t>JY24407840077707</t>
  </si>
  <si>
    <t>92440784MA527FPKXF</t>
  </si>
  <si>
    <t>鹤山市古劳镇隆都美食店</t>
  </si>
  <si>
    <t>广东省江门市鹤山市古劳镇东宁街31号原古劳邮政支局旧局主楼之二</t>
  </si>
  <si>
    <t>JY24407840049722</t>
  </si>
  <si>
    <t>92440784MA4WXEUQ51</t>
  </si>
  <si>
    <t>鹤山市古劳镇金仔美食店</t>
  </si>
  <si>
    <t>广东省江门市鹤山市古劳镇三连工业区一区13号</t>
  </si>
  <si>
    <t>JY24407840029721</t>
  </si>
  <si>
    <t>440725196305211218</t>
  </si>
  <si>
    <t>鹤山市古劳镇顺棋红油面庄</t>
  </si>
  <si>
    <t>鹤山市古劳镇东宁街17号/5</t>
  </si>
  <si>
    <t>JY24407840104686</t>
  </si>
  <si>
    <t>92440784MA54BNCRXX</t>
  </si>
  <si>
    <t>鹤山市古劳镇喜成包子店</t>
  </si>
  <si>
    <t>广东省江门市鹤山市古劳镇古劳信用社宿舍楼下</t>
  </si>
  <si>
    <t>JY24407840047180</t>
  </si>
  <si>
    <t>422425196901143751</t>
  </si>
  <si>
    <t>鹤山市古劳镇乐众糖水店</t>
  </si>
  <si>
    <t>广东省江门市鹤山市古劳镇东宁街5号自编号第1、2卡首层</t>
  </si>
  <si>
    <t>JY24407840049642</t>
  </si>
  <si>
    <t>92440784MA4WQ37WXP</t>
  </si>
  <si>
    <t>鹤山市古劳镇雷王小食店</t>
  </si>
  <si>
    <t>广东省江门市鹤山市古劳镇古劳村民委员会横一村</t>
  </si>
  <si>
    <t>JY24407840041693</t>
  </si>
  <si>
    <t>510226196303212708</t>
  </si>
  <si>
    <t>鹤山市古劳镇皇庭食坊</t>
  </si>
  <si>
    <t>鹤山市古劳镇麦水村委会仙鹤湖路口原麦水村委会综合楼首层2号</t>
  </si>
  <si>
    <t>JY24407840105693</t>
  </si>
  <si>
    <t>92440784MA53345M8E</t>
  </si>
  <si>
    <t>鹤山市古劳镇青春驿饮贡茶店</t>
  </si>
  <si>
    <t>广东省江门市鹤山市古劳镇东宁街31号原古劳邮政支局旧局主楼A4</t>
  </si>
  <si>
    <t>JY24407840073060</t>
  </si>
  <si>
    <t>92440784MA5229YA15</t>
  </si>
  <si>
    <t>鹤山市古劳镇小马兰州拉面店</t>
  </si>
  <si>
    <t>广东省江门市鹤山市古劳镇东宁街31号原古劳邮政支局旧局主楼A3</t>
  </si>
  <si>
    <t>JY24407840073035</t>
  </si>
  <si>
    <t>92440784MA522A0W8A</t>
  </si>
  <si>
    <t>鹤山市古劳镇常尝乐美食店</t>
  </si>
  <si>
    <t>鹤山市古劳镇连南管区办公楼首层右二卡</t>
  </si>
  <si>
    <t>JY24407840080034</t>
  </si>
  <si>
    <t>92440784MA51UNN0X1</t>
  </si>
  <si>
    <t>鹤山市古劳镇古乡美食店</t>
  </si>
  <si>
    <t>广东省江门市鹤山市古劳镇升平圩铺尾村123号</t>
  </si>
  <si>
    <t>JY24407840032188</t>
  </si>
  <si>
    <t>440784198911110934</t>
  </si>
  <si>
    <t>鹤山市古劳镇大拇指麻辣烫店</t>
  </si>
  <si>
    <t>广东省江门市鹤山市古劳镇东宁街31号原邮政支局旧局主楼之三</t>
  </si>
  <si>
    <t>JY24407840049739</t>
  </si>
  <si>
    <t>92440784MA4WXY313E</t>
  </si>
  <si>
    <t>鹤山市古劳镇百兴小食店</t>
  </si>
  <si>
    <t>广东省江门市鹤山市古劳镇古劳街51号</t>
  </si>
  <si>
    <t>JY24407840037262</t>
  </si>
  <si>
    <t>92440784MA4W1UAR5N</t>
  </si>
  <si>
    <t>鹤山市古劳镇鸿佳美食馆</t>
  </si>
  <si>
    <t>广东省江门市鹤山市古劳镇古劳街38号</t>
  </si>
  <si>
    <t>JY24407840034284</t>
  </si>
  <si>
    <t>441781198110045118</t>
  </si>
  <si>
    <t>鹤山市古劳镇德贤居美食店</t>
  </si>
  <si>
    <t>鹤山市古劳镇东便村51号</t>
  </si>
  <si>
    <t>JY24407840097451</t>
  </si>
  <si>
    <t>92440784MA53EGJ26A</t>
  </si>
  <si>
    <t>鹤山市古劳镇壹志美食店</t>
  </si>
  <si>
    <t>鹤山市古劳镇麦水村委会仙鹤湖路口富狗岗（土名）</t>
  </si>
  <si>
    <t>JY24407840097460</t>
  </si>
  <si>
    <t>92440784MA53JP262Q</t>
  </si>
  <si>
    <t>鹤山市古劳镇蜀道火锅店</t>
  </si>
  <si>
    <t>鹤山市古劳镇三连开发区三区30号之一第3、4、5、6卡</t>
  </si>
  <si>
    <t>JY24407840098753</t>
  </si>
  <si>
    <t>92440784MA53P7UT2E</t>
  </si>
  <si>
    <t>鹤山市古劳镇西北兰州拉面店</t>
  </si>
  <si>
    <t>广东省江门市鹤山市古劳镇古劳圩正街</t>
  </si>
  <si>
    <t>JY24407840047712</t>
  </si>
  <si>
    <t>622927196712074010</t>
  </si>
  <si>
    <t>鹤山市古劳镇常来客美食店</t>
  </si>
  <si>
    <t>广东省江门市鹤山市古劳镇升平圩122号</t>
  </si>
  <si>
    <t>JY24407840054684</t>
  </si>
  <si>
    <t>92440784MA4X0MP70X</t>
  </si>
  <si>
    <t>鹤山市古劳镇蓓蕾早教中心</t>
  </si>
  <si>
    <t>鹤山市古劳镇古劳圩东宁街10号</t>
  </si>
  <si>
    <t>JY34407840083844</t>
  </si>
  <si>
    <t>144078460001011</t>
  </si>
  <si>
    <t>鹤山市双合镇优平美食店</t>
  </si>
  <si>
    <t>鹤山市双合镇四方井村基仔坑</t>
  </si>
  <si>
    <t>JY24407840086381</t>
  </si>
  <si>
    <t xml:space="preserve"> 92440784MA52FTQ55R </t>
  </si>
  <si>
    <t>鹤山市双合镇八加八美食店</t>
  </si>
  <si>
    <t>鹤山市双合镇双合综合市场餐饮3号</t>
  </si>
  <si>
    <t>JY24407840100664</t>
  </si>
  <si>
    <t>92440784MA536C0R5X</t>
  </si>
  <si>
    <t>鹤山市双合镇侨越故乡美食店</t>
  </si>
  <si>
    <t>广东省江门市鹤山市双合镇侨茶侨光村12号</t>
  </si>
  <si>
    <t>JY24407840054772</t>
  </si>
  <si>
    <t xml:space="preserve"> 92440784MA4W67B21E</t>
  </si>
  <si>
    <t>鹤山市双合镇果香园农庄</t>
  </si>
  <si>
    <t>鹤山市双合镇泗合村委会红星联队喇叭车（地名）鱼塘侧</t>
  </si>
  <si>
    <t>JY24407840092433</t>
  </si>
  <si>
    <t xml:space="preserve"> 92440784MA4X6BJ832</t>
  </si>
  <si>
    <t>鹤山市双合镇双成美食店</t>
  </si>
  <si>
    <t>鹤山市双合镇农村信用社对面两卡</t>
  </si>
  <si>
    <t>JY24407840107951</t>
  </si>
  <si>
    <t xml:space="preserve"> 92440784MA54LUYU8Y </t>
  </si>
  <si>
    <t>鹤山市双合镇华康城饭店</t>
  </si>
  <si>
    <t>广东省江门市鹤山市双合镇华中路143号</t>
  </si>
  <si>
    <t>JY24407840036229</t>
  </si>
  <si>
    <t xml:space="preserve"> 440784600302280 </t>
  </si>
  <si>
    <t>佛山市高明同德化工有限公司鹤山研发中心</t>
  </si>
  <si>
    <r>
      <rPr>
        <sz val="10"/>
        <color theme="1"/>
        <rFont val="宋体"/>
        <family val="3"/>
        <charset val="134"/>
      </rPr>
      <t>鹤山市沙坪街道鹤山工业城</t>
    </r>
    <r>
      <rPr>
        <sz val="10"/>
        <color theme="1"/>
        <rFont val="宋体"/>
        <family val="3"/>
        <charset val="134"/>
      </rPr>
      <t>121</t>
    </r>
    <r>
      <rPr>
        <sz val="10"/>
        <color theme="1"/>
        <rFont val="宋体"/>
        <family val="3"/>
        <charset val="134"/>
      </rPr>
      <t>号</t>
    </r>
  </si>
  <si>
    <t>JY34407840071643</t>
  </si>
  <si>
    <t>91440784334786023G</t>
  </si>
  <si>
    <t>鹤山弘扬制衣有限公司</t>
  </si>
  <si>
    <r>
      <rPr>
        <sz val="10"/>
        <color theme="1"/>
        <rFont val="宋体"/>
        <family val="3"/>
        <charset val="134"/>
      </rPr>
      <t>鹤山市沙坪街道镇南工业城</t>
    </r>
    <r>
      <rPr>
        <sz val="10"/>
        <color theme="1"/>
        <rFont val="宋体"/>
        <family val="3"/>
        <charset val="134"/>
      </rPr>
      <t>23</t>
    </r>
    <r>
      <rPr>
        <sz val="10"/>
        <color theme="1"/>
        <rFont val="宋体"/>
        <family val="3"/>
        <charset val="134"/>
      </rPr>
      <t>号</t>
    </r>
  </si>
  <si>
    <t>JY34407840073723</t>
  </si>
  <si>
    <t>91440700726507089F</t>
  </si>
  <si>
    <t>鹤山沙坪高质刀具有限公司</t>
  </si>
  <si>
    <r>
      <rPr>
        <sz val="10"/>
        <color theme="1"/>
        <rFont val="宋体"/>
        <family val="3"/>
        <charset val="134"/>
      </rPr>
      <t>广东省江门市鹤山市沙坪街道镇南工业区高质刀具有限公司</t>
    </r>
    <r>
      <rPr>
        <sz val="10"/>
        <color theme="1"/>
        <rFont val="宋体"/>
        <family val="3"/>
        <charset val="134"/>
      </rPr>
      <t>A</t>
    </r>
    <r>
      <rPr>
        <sz val="10"/>
        <color theme="1"/>
        <rFont val="宋体"/>
        <family val="3"/>
        <charset val="134"/>
      </rPr>
      <t>座职员食堂</t>
    </r>
  </si>
  <si>
    <t>JY34407840060067</t>
  </si>
  <si>
    <t>91440700632838637A</t>
  </si>
  <si>
    <r>
      <rPr>
        <sz val="10"/>
        <color theme="1"/>
        <rFont val="宋体"/>
        <family val="3"/>
        <charset val="134"/>
      </rPr>
      <t>广东省江门市鹤山市沙坪街道镇南工业区高质刀具有限公司</t>
    </r>
    <r>
      <rPr>
        <sz val="10"/>
        <color theme="1"/>
        <rFont val="宋体"/>
        <family val="3"/>
        <charset val="134"/>
      </rPr>
      <t>B</t>
    </r>
    <r>
      <rPr>
        <sz val="10"/>
        <color theme="1"/>
        <rFont val="宋体"/>
        <family val="3"/>
        <charset val="134"/>
      </rPr>
      <t>座工人食堂</t>
    </r>
  </si>
  <si>
    <t>JY34407840060075</t>
  </si>
  <si>
    <t>鹤山市红达电子灯饰实业有限贵公司</t>
  </si>
  <si>
    <r>
      <rPr>
        <sz val="10"/>
        <color theme="1"/>
        <rFont val="宋体"/>
        <family val="3"/>
        <charset val="134"/>
      </rPr>
      <t>广东省江门市鹤山市沙坪街道鹤山工业城</t>
    </r>
    <r>
      <rPr>
        <sz val="10"/>
        <color theme="1"/>
        <rFont val="宋体"/>
        <family val="3"/>
        <charset val="134"/>
      </rPr>
      <t>68</t>
    </r>
    <r>
      <rPr>
        <sz val="10"/>
        <color theme="1"/>
        <rFont val="宋体"/>
        <family val="3"/>
        <charset val="134"/>
      </rPr>
      <t>号</t>
    </r>
  </si>
  <si>
    <t>JY34407840061369</t>
  </si>
  <si>
    <t>91440784699712844</t>
  </si>
  <si>
    <t>鹤山市嘉米基光电科技有限公司</t>
  </si>
  <si>
    <r>
      <rPr>
        <sz val="10"/>
        <color theme="1"/>
        <rFont val="宋体"/>
        <family val="3"/>
        <charset val="134"/>
      </rPr>
      <t>广东省江门市沙坪街道镇南工业城</t>
    </r>
    <r>
      <rPr>
        <sz val="10"/>
        <color theme="1"/>
        <rFont val="宋体"/>
        <family val="3"/>
        <charset val="134"/>
      </rPr>
      <t>19</t>
    </r>
    <r>
      <rPr>
        <sz val="10"/>
        <color theme="1"/>
        <rFont val="宋体"/>
        <family val="3"/>
        <charset val="134"/>
      </rPr>
      <t>号</t>
    </r>
  </si>
  <si>
    <t>JY34407840059085</t>
  </si>
  <si>
    <t>9144078477509759XD</t>
  </si>
  <si>
    <t>鹤山市沙坪玛尔比恩儿童托管中心</t>
  </si>
  <si>
    <r>
      <rPr>
        <sz val="10"/>
        <color theme="1"/>
        <rFont val="宋体"/>
        <family val="3"/>
        <charset val="134"/>
      </rPr>
      <t>鹤山市沙坪经华路</t>
    </r>
    <r>
      <rPr>
        <sz val="10"/>
        <color theme="1"/>
        <rFont val="宋体"/>
        <family val="3"/>
        <charset val="134"/>
      </rPr>
      <t>339</t>
    </r>
    <r>
      <rPr>
        <sz val="10"/>
        <color theme="1"/>
        <rFont val="宋体"/>
        <family val="3"/>
        <charset val="134"/>
      </rPr>
      <t>号</t>
    </r>
    <r>
      <rPr>
        <sz val="10"/>
        <color theme="1"/>
        <rFont val="宋体"/>
        <family val="3"/>
        <charset val="134"/>
      </rPr>
      <t>2</t>
    </r>
    <r>
      <rPr>
        <sz val="10"/>
        <color theme="1"/>
        <rFont val="宋体"/>
        <family val="3"/>
        <charset val="134"/>
      </rPr>
      <t>层陆卡</t>
    </r>
  </si>
  <si>
    <t>JY34407840111364</t>
  </si>
  <si>
    <t>92440784MA4XNADBXX</t>
  </si>
  <si>
    <t>江门时捷物流有限公司</t>
  </si>
  <si>
    <r>
      <rPr>
        <sz val="10"/>
        <color theme="1"/>
        <rFont val="宋体"/>
        <family val="3"/>
        <charset val="134"/>
      </rPr>
      <t>鹤山市沙坪街莺朗村</t>
    </r>
    <r>
      <rPr>
        <sz val="10"/>
        <color theme="1"/>
        <rFont val="宋体"/>
        <family val="3"/>
        <charset val="134"/>
      </rPr>
      <t>668</t>
    </r>
    <r>
      <rPr>
        <sz val="10"/>
        <color theme="1"/>
        <rFont val="宋体"/>
        <family val="3"/>
        <charset val="134"/>
      </rPr>
      <t>号</t>
    </r>
  </si>
  <si>
    <t>JY34407840126520</t>
  </si>
  <si>
    <t>91440784MA55F6QP93</t>
  </si>
  <si>
    <t>鹤山市沙坪北湖和记云吞店</t>
  </si>
  <si>
    <t>新航路5号之二十一</t>
  </si>
  <si>
    <t>JY24407840035646</t>
  </si>
  <si>
    <t>44072519691113023X</t>
  </si>
  <si>
    <t>鹤山市沙坪润香美食店</t>
  </si>
  <si>
    <t>鹤山大道627号之一O四九</t>
  </si>
  <si>
    <t>JY24407840037844</t>
  </si>
  <si>
    <t>432322196809114242</t>
  </si>
  <si>
    <t>鹤山市沙坪好味来西饼店</t>
  </si>
  <si>
    <t>莺朗街185号</t>
  </si>
  <si>
    <t>JY24407840038517</t>
  </si>
  <si>
    <t>412931197811042778</t>
  </si>
  <si>
    <t>鹤山市沙坪俊虎小食店</t>
  </si>
  <si>
    <t>坚美园朝阳花地1号之七</t>
  </si>
  <si>
    <t>JY24407840038912</t>
  </si>
  <si>
    <t>92440784MA4WAUHG97</t>
  </si>
  <si>
    <t>鹤山市沙坪弹丸基地饮食店</t>
  </si>
  <si>
    <t>凤亭路28、30号坚美商业中心四层04/21号</t>
  </si>
  <si>
    <t>JY24407840039616</t>
  </si>
  <si>
    <t>92440784MA4WB8WM99</t>
  </si>
  <si>
    <t>鹤山市沙坪青云甜品店</t>
  </si>
  <si>
    <t>南兴路30号之二</t>
  </si>
  <si>
    <t>JY24407840040354</t>
  </si>
  <si>
    <t>440725197511141219</t>
  </si>
  <si>
    <t>鹤山市沙坪鹤云美食店</t>
  </si>
  <si>
    <t>人民西路36号之十二</t>
  </si>
  <si>
    <t>JY24407840040311</t>
  </si>
  <si>
    <t>92440784MA4W07HK4W</t>
  </si>
  <si>
    <t>鹤山市沙坪双双面馆</t>
  </si>
  <si>
    <t>鹤山大道627号之一0二六</t>
  </si>
  <si>
    <t>JY24407840041974</t>
  </si>
  <si>
    <t>92440784MA4WFF030D</t>
  </si>
  <si>
    <t>鹤山市沙坪香锅里辣美食店</t>
  </si>
  <si>
    <t>工业城31号之十九</t>
  </si>
  <si>
    <t>JY24407840042838</t>
  </si>
  <si>
    <t>92440784MA4WMUUR78</t>
  </si>
  <si>
    <t>鹤山市美高美影院管理有限公司</t>
  </si>
  <si>
    <t>江沙路侧（鹤山坚美园内）鹤山坚美商业中心4楼04/14/15/26/27</t>
  </si>
  <si>
    <t>JY24407840042900</t>
  </si>
  <si>
    <t>91440784337981369U</t>
  </si>
  <si>
    <t>鹤山市沙坪杨记豆腐坊</t>
  </si>
  <si>
    <t>小范街渭璜商铺51号</t>
  </si>
  <si>
    <t>JY24407840043092</t>
  </si>
  <si>
    <t>92440784MA4UYW581H</t>
  </si>
  <si>
    <t>鹤山市沙坪榴莲忘返甜品店</t>
  </si>
  <si>
    <t>镇南村委会筍山村大祠堂</t>
  </si>
  <si>
    <t>JY24407840043603</t>
  </si>
  <si>
    <t>92440784MA4W5HGQ12</t>
  </si>
  <si>
    <t>鹤山市沙坪川诱惑美食店</t>
  </si>
  <si>
    <t>小范街商铺116号</t>
  </si>
  <si>
    <t>JY24407840043871</t>
  </si>
  <si>
    <t>92440784MA4WH1586U</t>
  </si>
  <si>
    <t>鹤山市沙坪陈易商行</t>
  </si>
  <si>
    <t>文明苑282、183号</t>
  </si>
  <si>
    <t>JY24407840044382</t>
  </si>
  <si>
    <t>92440784MA4WDDLB3L</t>
  </si>
  <si>
    <t>鹤山市沙坪湘里人家湘菜馆</t>
  </si>
  <si>
    <t>经华路241、255、273号201房</t>
  </si>
  <si>
    <t>JY24407840044542</t>
  </si>
  <si>
    <t>92440784MA4WGMQU1L</t>
  </si>
  <si>
    <t>鹤山市沙坪亿寿堂凉茶店</t>
  </si>
  <si>
    <t>小范渭璜村15号之一</t>
  </si>
  <si>
    <t>JY24407840044575</t>
  </si>
  <si>
    <t>92440784MA4WFY6B6N</t>
  </si>
  <si>
    <t>鹤山市沙坪群记饭店</t>
  </si>
  <si>
    <t>园外苑9号</t>
  </si>
  <si>
    <t>JY24407840044567</t>
  </si>
  <si>
    <t>512301196811222590</t>
  </si>
  <si>
    <t>鹤山市沙坪小桃美食店</t>
  </si>
  <si>
    <t>人民西路45号</t>
  </si>
  <si>
    <t>JY24407840045367</t>
  </si>
  <si>
    <t>440784198306161848</t>
  </si>
  <si>
    <t>鹤山市沙坪顺祥美食店</t>
  </si>
  <si>
    <t>水东围综合市场106之一卡</t>
  </si>
  <si>
    <t>JY24407840045326</t>
  </si>
  <si>
    <t>445302199204252434</t>
  </si>
  <si>
    <t>鹤山市沙坪新龙苑农家菜饭店</t>
  </si>
  <si>
    <t>玉桥桐油树坑</t>
  </si>
  <si>
    <t>JY24407840045334</t>
  </si>
  <si>
    <t>440783198108313226</t>
  </si>
  <si>
    <t>鹤山市沙坪岁月时光美食店</t>
  </si>
  <si>
    <t>镇南村民委员会龙头村市场旁</t>
  </si>
  <si>
    <t>JY24407840045414</t>
  </si>
  <si>
    <t>92440784MA4WGUMH1L</t>
  </si>
  <si>
    <t>鹤山市沙坪喷火龙烧烤档</t>
  </si>
  <si>
    <t>鹤山大道188、190号</t>
  </si>
  <si>
    <t>JY24407840045713</t>
  </si>
  <si>
    <t>92440784MA4WT7DW5U</t>
  </si>
  <si>
    <t>鹤山市沙坪一品鸡皇饭店</t>
  </si>
  <si>
    <t>经华路189、191、193号</t>
  </si>
  <si>
    <t>JY24407840045801</t>
  </si>
  <si>
    <t>440725197103023061</t>
  </si>
  <si>
    <t>鹤山市沙坪骨钙乳美食店</t>
  </si>
  <si>
    <t>鹤山大道656/1号</t>
  </si>
  <si>
    <t>JY24407840046162</t>
  </si>
  <si>
    <t>441283198304281042</t>
  </si>
  <si>
    <t>鹤山市沙坪碧青螺蛳粉店</t>
  </si>
  <si>
    <t>人民西路45号内B房</t>
  </si>
  <si>
    <t>JY24407840046015</t>
  </si>
  <si>
    <t>452227197908162033</t>
  </si>
  <si>
    <t>鹤山市沙坪犇犇犇火锅店</t>
  </si>
  <si>
    <t>小范街83/2</t>
  </si>
  <si>
    <t>JY24407840046275</t>
  </si>
  <si>
    <t>440725196611280318</t>
  </si>
  <si>
    <t>鹤山市沙坪景兴奶茶小吃店</t>
  </si>
  <si>
    <t>银行路8号（景江宾馆一楼））</t>
  </si>
  <si>
    <t>JY24407840046259</t>
  </si>
  <si>
    <t>92440784MA4WMU988K</t>
  </si>
  <si>
    <t>鹤山市沙坪熊辉美食店</t>
  </si>
  <si>
    <t>园外苑17号之六</t>
  </si>
  <si>
    <t>JY24407840046242</t>
  </si>
  <si>
    <t>36213719820114101X</t>
  </si>
  <si>
    <t>鹤山市沙坪祥盛小食店</t>
  </si>
  <si>
    <t>鹤山大道莺朗村商铺</t>
  </si>
  <si>
    <t>JY24407840047083</t>
  </si>
  <si>
    <t>92440784MA4WLE6G5U</t>
  </si>
  <si>
    <t>鹤山市沙坪笑虾虾钓虾场</t>
  </si>
  <si>
    <t>玉桥开发区2号</t>
  </si>
  <si>
    <t>JY24407840047235</t>
  </si>
  <si>
    <t>440784197308284222</t>
  </si>
  <si>
    <t>鹤山市沙坪林威美食店</t>
  </si>
  <si>
    <t>鹤山工业城31号之二十</t>
  </si>
  <si>
    <t>JY24407840047729</t>
  </si>
  <si>
    <t>350322197303095622</t>
  </si>
  <si>
    <t>鹤山市沙坪雨濛濛小食店</t>
  </si>
  <si>
    <t>人民南路417号首层</t>
  </si>
  <si>
    <t>JY24407840047737</t>
  </si>
  <si>
    <t>92440784MA4WUJDD8W</t>
  </si>
  <si>
    <t>鹤山市沙坪阿英美食店</t>
  </si>
  <si>
    <t>小范街62号</t>
  </si>
  <si>
    <t>JY24407840047681</t>
  </si>
  <si>
    <t>92440784MA4WRRKK5Y</t>
  </si>
  <si>
    <t>鹤山市沙坪镇食得福餐厅</t>
  </si>
  <si>
    <t>镇南工业区始兴村</t>
  </si>
  <si>
    <t>JY24407840047815</t>
  </si>
  <si>
    <t>440784198511135120</t>
  </si>
  <si>
    <t>鹤山市沙坪大汗美食店</t>
  </si>
  <si>
    <t>鹤山大道399号之九</t>
  </si>
  <si>
    <t>JY24407840048248</t>
  </si>
  <si>
    <t>92440784MA4WQJRX9D</t>
  </si>
  <si>
    <t>鹤山市沙坪牛兴牛杂店</t>
  </si>
  <si>
    <t>小范街渭璜商铺71号</t>
  </si>
  <si>
    <t>JY24407840048875</t>
  </si>
  <si>
    <t>92440784MA4WXFXF7G</t>
  </si>
  <si>
    <t>鹤山市沙坪百变果茶店</t>
  </si>
  <si>
    <t>沙坪鹤山大道627号之一〇一四</t>
  </si>
  <si>
    <t>JY24407840049216</t>
  </si>
  <si>
    <t>92440784MA4WY1F4XC</t>
  </si>
  <si>
    <t>鹤山市沙坪永强食品店</t>
  </si>
  <si>
    <t>人民南路牛路村口52/1</t>
  </si>
  <si>
    <t>JY24407840049329</t>
  </si>
  <si>
    <t>92440784MA4WTYMC2M</t>
  </si>
  <si>
    <t>鹤山市沙坪阿峰牛杂店</t>
  </si>
  <si>
    <t>小范村委会龙田村159号首层</t>
  </si>
  <si>
    <t>JY24407840049337</t>
  </si>
  <si>
    <t>92440784MA4WWCK671</t>
  </si>
  <si>
    <t>鹤山市雅瑶镇珍味人家火锅城</t>
  </si>
  <si>
    <t>鹤山大道1021/7</t>
  </si>
  <si>
    <t>JY24407840049562</t>
  </si>
  <si>
    <t>510525198910286847</t>
  </si>
  <si>
    <t>鹤山市沙坪品誉皇冠快乐面包店</t>
  </si>
  <si>
    <t>莺朗街2号</t>
  </si>
  <si>
    <t>JY24407840049886</t>
  </si>
  <si>
    <t>92440784MA4WG4P860</t>
  </si>
  <si>
    <t>鹤山市沙坪明菊耗仔粥店</t>
  </si>
  <si>
    <t>人民南路16号</t>
  </si>
  <si>
    <t>JY24407840050724</t>
  </si>
  <si>
    <t>92440784MA4WYNAD1A</t>
  </si>
  <si>
    <t>鹤山市沙坪林素梅小吃店</t>
  </si>
  <si>
    <t>人民南路397号之二</t>
  </si>
  <si>
    <t>JY24407840052130</t>
  </si>
  <si>
    <t>92440784MA4WXHY57A</t>
  </si>
  <si>
    <t>鹤山市沙坪嘉多福大排档</t>
  </si>
  <si>
    <t>人民南路3号</t>
  </si>
  <si>
    <t>JY24407840052148</t>
  </si>
  <si>
    <t>92440784L363525376</t>
  </si>
  <si>
    <t>鹤山市沙坪天麟小食店</t>
  </si>
  <si>
    <t>莺朗街仓边工业区118号</t>
  </si>
  <si>
    <t>JY24407840052121</t>
  </si>
  <si>
    <t>92440784MA4X1JH85E</t>
  </si>
  <si>
    <t>鹤山市沙坪修铜美食店</t>
  </si>
  <si>
    <t>小范街渭璜商铺77号</t>
  </si>
  <si>
    <t>JY24407840052523</t>
  </si>
  <si>
    <t>92440784MA4W9CGY5F</t>
  </si>
  <si>
    <t>鹤山市沙坪柳来香餐饮店</t>
  </si>
  <si>
    <t>小范龙田155号</t>
  </si>
  <si>
    <t>JY24407840052558</t>
  </si>
  <si>
    <t>92440784MA4WXG015E</t>
  </si>
  <si>
    <t>鹤山市沙坪阿宣粉馆</t>
  </si>
  <si>
    <t>镇南石岭新村2号</t>
  </si>
  <si>
    <t>JY24407840053001</t>
  </si>
  <si>
    <t>92440784MA4XOPP1XO</t>
  </si>
  <si>
    <t>鹤山市沙坪凯记牛杂档</t>
  </si>
  <si>
    <t>镇南荀山村大祠堂</t>
  </si>
  <si>
    <t>JY24407840052986</t>
  </si>
  <si>
    <t>92440784MA4WH5DA42</t>
  </si>
  <si>
    <t>鹤山市人人巴适烤鱼店</t>
  </si>
  <si>
    <t>鹤山大道620号</t>
  </si>
  <si>
    <t>JY24407840054287</t>
  </si>
  <si>
    <t>92440784MA4X2UJF0L</t>
  </si>
  <si>
    <t>鹤山市沙坪庆强美食店</t>
  </si>
  <si>
    <t>小范街10号</t>
  </si>
  <si>
    <t>JY24407840054471</t>
  </si>
  <si>
    <t>92440784MA4X59EL7X</t>
  </si>
  <si>
    <t>鹤山市沙坪莺朗农庄</t>
  </si>
  <si>
    <t>莺朗村委会排涝侧</t>
  </si>
  <si>
    <t>JY24407840054560</t>
  </si>
  <si>
    <t>44072519681205005X</t>
  </si>
  <si>
    <t>鹤山市沙坪标标小吃店</t>
  </si>
  <si>
    <t>镇南村民委员会始兴楼侧</t>
  </si>
  <si>
    <t>JY24407840054578</t>
  </si>
  <si>
    <t>92440784MA4X4R018R</t>
  </si>
  <si>
    <t>鹤山市沙坪修言素食店</t>
  </si>
  <si>
    <t>新航路5号之十五</t>
  </si>
  <si>
    <t>JY24407840054705</t>
  </si>
  <si>
    <t>92440784MA4X4JCB49</t>
  </si>
  <si>
    <t>鹤山市沙坪红燕小食店</t>
  </si>
  <si>
    <t>镇南村民委员会筍山新村209号房屋楼下</t>
  </si>
  <si>
    <t>JY24407840055179</t>
  </si>
  <si>
    <t>92440784MA4X7JK28B</t>
  </si>
  <si>
    <t>鹤山市沙坪壹叁叁农家庄</t>
  </si>
  <si>
    <t>筍山村烧瓦坑</t>
  </si>
  <si>
    <t>JY24407840055912</t>
  </si>
  <si>
    <t>92440784MA4W42QL8W</t>
  </si>
  <si>
    <t>鹤山市沙坪景记美食店</t>
  </si>
  <si>
    <t>小范村民委员会大村78号</t>
  </si>
  <si>
    <t>JY24407840056413</t>
  </si>
  <si>
    <t>92440784MA4W9XX10N</t>
  </si>
  <si>
    <t>鹤山市沙坪日俊美食店</t>
  </si>
  <si>
    <t>人民西路40号58座</t>
  </si>
  <si>
    <t>JY24407840057738</t>
  </si>
  <si>
    <t>92440784MA4X84XX9M</t>
  </si>
  <si>
    <t>鹤山市沙坪披头士酒吧</t>
  </si>
  <si>
    <t>大道397号之十三、十四、十五、十六号</t>
  </si>
  <si>
    <t>JY24407840057867</t>
  </si>
  <si>
    <t>92440784MA4X2G2P65</t>
  </si>
  <si>
    <t>鹤山市沙坪吉村小铺饮品店</t>
  </si>
  <si>
    <t>小范村委会龙田新村57号首层</t>
  </si>
  <si>
    <t>JY24407840057875</t>
  </si>
  <si>
    <t>92440784MA510ERT4L</t>
  </si>
  <si>
    <t>鹤山市沙坪顺口美食店</t>
  </si>
  <si>
    <t>人民路21号之五</t>
  </si>
  <si>
    <t>JY24407840059188</t>
  </si>
  <si>
    <t>92440784MA116FR5U</t>
  </si>
  <si>
    <t>鹤山市沙坪晴天小吃店</t>
  </si>
  <si>
    <t>大道228号</t>
  </si>
  <si>
    <t>JY24407840059426</t>
  </si>
  <si>
    <t>92440784MA4X9P1U33</t>
  </si>
  <si>
    <t>鹤山市七友餐饮有限公司</t>
  </si>
  <si>
    <t>前进南路840号首层第二卡铺</t>
  </si>
  <si>
    <t>JY24407840060050</t>
  </si>
  <si>
    <t>91440784MA514W9T0L</t>
  </si>
  <si>
    <t>鹤山市沙坪随缘小吃店</t>
  </si>
  <si>
    <t>坚美园17号之二十</t>
  </si>
  <si>
    <t>JY24407840060390</t>
  </si>
  <si>
    <t>92440784MA11YB05Q</t>
  </si>
  <si>
    <t>鹤山市沙坪粤湛快餐店</t>
  </si>
  <si>
    <t>小范街渭璜村6号</t>
  </si>
  <si>
    <t>JY24407840061190</t>
  </si>
  <si>
    <t>92440784MA5195KL9G</t>
  </si>
  <si>
    <t>鹤山市沙坪袍哥会美食店</t>
  </si>
  <si>
    <t>镇南村委荀山村162号</t>
  </si>
  <si>
    <t>JY24407840061583</t>
  </si>
  <si>
    <t>92440784MA519QY89U</t>
  </si>
  <si>
    <t>鹤山市沙坪镇津津甜品店</t>
  </si>
  <si>
    <t>人民路27号</t>
  </si>
  <si>
    <t>JY24407840062471</t>
  </si>
  <si>
    <t>440725196503050347</t>
  </si>
  <si>
    <t>鹤山市沙坪镇依一家牛杂店</t>
  </si>
  <si>
    <t>义学路1号侧</t>
  </si>
  <si>
    <t>JY24407840062519</t>
  </si>
  <si>
    <t>440725197012230620</t>
  </si>
  <si>
    <t>鹤山市沙坪创茶茶饮店</t>
  </si>
  <si>
    <t>义学路1、3号首层之侧2号铺</t>
  </si>
  <si>
    <t>JY24407840062625</t>
  </si>
  <si>
    <t>92440784MA4YMJAB0P</t>
  </si>
  <si>
    <t>鹤山市沙坪莺朗街六六六牛肉火锅店</t>
  </si>
  <si>
    <t>莺朗街鹤山冠东洗染有限公司</t>
  </si>
  <si>
    <t>JY24407840062828</t>
  </si>
  <si>
    <t>92440784MA517P995</t>
  </si>
  <si>
    <t>鹤山市坚美房地产开发有限公司坚美广场分公司</t>
  </si>
  <si>
    <t>鹤山坚美园阳光水岸15号</t>
  </si>
  <si>
    <t>JY24407840063494</t>
  </si>
  <si>
    <t>91440784325135085K</t>
  </si>
  <si>
    <t>鹤山市沙坪一盛家常菜馆</t>
  </si>
  <si>
    <t>三连路旺阁渔村侧（商铺综合楼首层）之一</t>
  </si>
  <si>
    <t>JY24407840063793</t>
  </si>
  <si>
    <t>92440784MA51BWNK4N</t>
  </si>
  <si>
    <t>鹤山市沙坪达恒肠粉店</t>
  </si>
  <si>
    <t>人民西路四十五号（自编号A座/2号）</t>
  </si>
  <si>
    <t>JY24407840064042</t>
  </si>
  <si>
    <t>92440784MA4X0YPH5Q</t>
  </si>
  <si>
    <t>鹤山市沙坪晓糯居粽子店</t>
  </si>
  <si>
    <t>人民西路四十五号（自编号A座3/4号）首层</t>
  </si>
  <si>
    <t>JY24407840064350</t>
  </si>
  <si>
    <t>92440784MA4X0YDBX4</t>
  </si>
  <si>
    <t>鹤山市沙坪尝相思美食店</t>
  </si>
  <si>
    <t>南山一巷10、11号永安市场A4档</t>
  </si>
  <si>
    <t>JY24407840065264</t>
  </si>
  <si>
    <t>92440784MA51K8FR4J</t>
  </si>
  <si>
    <t>鹤山市沙坪镇龙祥饭店</t>
  </si>
  <si>
    <t>人民西路36号之9</t>
  </si>
  <si>
    <t>JY24407840066013</t>
  </si>
  <si>
    <t>445221197911071290</t>
  </si>
  <si>
    <t>鹤山市沙坪文炜小食店</t>
  </si>
  <si>
    <t>美雅街7号</t>
  </si>
  <si>
    <t>JY24407840066249</t>
  </si>
  <si>
    <t>440725196210120647</t>
  </si>
  <si>
    <t>鹤山市沙坪慧尔美食店</t>
  </si>
  <si>
    <t>玉桥小学北门</t>
  </si>
  <si>
    <t>JY24407840066634</t>
  </si>
  <si>
    <t>92440784MA4XUR5E8M</t>
  </si>
  <si>
    <t>鹤山市沙坪诚品甜品店</t>
  </si>
  <si>
    <t>小范山顶村115号首层</t>
  </si>
  <si>
    <t>JY24407840066860</t>
  </si>
  <si>
    <t>92440784MA4XFBTF3C</t>
  </si>
  <si>
    <t>鹤山市沙坪镇兴华饭店</t>
  </si>
  <si>
    <t>人民西路9号</t>
  </si>
  <si>
    <t>JY24407840067475</t>
  </si>
  <si>
    <t>44072519510809031X</t>
  </si>
  <si>
    <t>鹤山市沙坪恒琪美食店</t>
  </si>
  <si>
    <t>经华路205、207号</t>
  </si>
  <si>
    <t>JY24407840068450</t>
  </si>
  <si>
    <t>92440784MA51KUNJXR</t>
  </si>
  <si>
    <t>鹤山市沙坪可味美食店</t>
  </si>
  <si>
    <t>石岭街78号之二</t>
  </si>
  <si>
    <t>JY24407840069372</t>
  </si>
  <si>
    <t>92440784MA51TGTN1L</t>
  </si>
  <si>
    <t>鹤山市沙坪琼顺凉茶店</t>
  </si>
  <si>
    <t>镇南村委会荀山新村361号</t>
  </si>
  <si>
    <t>JY24407840070471</t>
  </si>
  <si>
    <t>92440784MA513UX80H</t>
  </si>
  <si>
    <t>鹤山市沙坪莫晞花店</t>
  </si>
  <si>
    <t>前进路80号之十</t>
  </si>
  <si>
    <t>JY24407840070828</t>
  </si>
  <si>
    <t>92440784MA51LRAC7L</t>
  </si>
  <si>
    <t>鹤山市沙坪镇成记牛杂店</t>
  </si>
  <si>
    <t>南山路12号东侧房</t>
  </si>
  <si>
    <t>JY24407840071259</t>
  </si>
  <si>
    <t>4407251960063015820</t>
  </si>
  <si>
    <t>鹤山市沙坪巴小伐饮品馆</t>
  </si>
  <si>
    <t>前进路234号二楼</t>
  </si>
  <si>
    <t>JY24407840071857</t>
  </si>
  <si>
    <t>92440784MA51M02Q27</t>
  </si>
  <si>
    <t>鹤山市沙坪四季凉茶店</t>
  </si>
  <si>
    <t>小范苑14座东起第三卡</t>
  </si>
  <si>
    <t>JY24407840072874</t>
  </si>
  <si>
    <t>4407241971****4031</t>
  </si>
  <si>
    <t>鹤山市沙坪用心做濑粉屋</t>
  </si>
  <si>
    <t>和平路50号（自编号：西8/9卡</t>
  </si>
  <si>
    <t>JY24407840073457</t>
  </si>
  <si>
    <t>92440784MA51XYH16P</t>
  </si>
  <si>
    <t>鹤山市沙坪汤婆婆甜品店</t>
  </si>
  <si>
    <t>经华路321号</t>
  </si>
  <si>
    <t>JY24407840073432</t>
  </si>
  <si>
    <t>92440784MA51UBFG76</t>
  </si>
  <si>
    <t>鹤山市沙坪雄和食品店</t>
  </si>
  <si>
    <t>鹤山大道625号商店街1022号柜台</t>
  </si>
  <si>
    <t>JY24407840073746</t>
  </si>
  <si>
    <t>442501197001240532</t>
  </si>
  <si>
    <t>鹤山市沙坪桥丰美食店</t>
  </si>
  <si>
    <t>新航路28号之十七、十八</t>
  </si>
  <si>
    <t>JY24407840074860</t>
  </si>
  <si>
    <t>92440784MA525H5034</t>
  </si>
  <si>
    <t>鹤山市沙坪曾记美食店</t>
  </si>
  <si>
    <t>鹤山大道627号之一〇五〇</t>
  </si>
  <si>
    <t>JY24407840076636</t>
  </si>
  <si>
    <t>92440784MA51U0DX3C</t>
  </si>
  <si>
    <t>鹤山市沙坪斗地煮美食店</t>
  </si>
  <si>
    <t>人民南路174/331号</t>
  </si>
  <si>
    <t>JY24407840076476</t>
  </si>
  <si>
    <t>92440784MA51BMLW2U</t>
  </si>
  <si>
    <t>鹤山市沙坪镇老黄砂锅粥美食店</t>
  </si>
  <si>
    <t>镇鹤山大道656/2号</t>
  </si>
  <si>
    <t>JY24407840076915</t>
  </si>
  <si>
    <t>44052519570802426X</t>
  </si>
  <si>
    <t>鹤山市沙坪明珍商店</t>
  </si>
  <si>
    <t>镇小范街12号</t>
  </si>
  <si>
    <t>JY24407840077047</t>
  </si>
  <si>
    <t>92440784MA4YMLKE4Q</t>
  </si>
  <si>
    <t>鹤山市沙坪翰香原蛋糕店</t>
  </si>
  <si>
    <t>银行路6号</t>
  </si>
  <si>
    <t>JY24407840077516</t>
  </si>
  <si>
    <t>92440784MA5223MC55</t>
  </si>
  <si>
    <t>鹤山市沙坪鱼乐圈美食店</t>
  </si>
  <si>
    <t>鹤山大道399号之十九、二十</t>
  </si>
  <si>
    <t>JY24407840078445</t>
  </si>
  <si>
    <t>92440784MA4W280Y4E</t>
  </si>
  <si>
    <t>鹤山市沙坪宁哥柳州螺蛳粉店</t>
  </si>
  <si>
    <t>小范街123号</t>
  </si>
  <si>
    <t>JY24407840078429</t>
  </si>
  <si>
    <t>92440784MA529M6R6Q</t>
  </si>
  <si>
    <t>鹤山市沙坪镇常兴干蒸店</t>
  </si>
  <si>
    <t>镇美雅街9号</t>
  </si>
  <si>
    <t>JY24407840078404</t>
  </si>
  <si>
    <t>440784600019474</t>
  </si>
  <si>
    <t>鹤山市沙坪典雅西餐厅</t>
  </si>
  <si>
    <t>经华路285、287、289号</t>
  </si>
  <si>
    <t>JY24407840079575</t>
  </si>
  <si>
    <t>92440784MA52B42H0U</t>
  </si>
  <si>
    <t>鹤山市沙坪龙田新村珀翠私厨餐厅</t>
  </si>
  <si>
    <t>小范龙田新村216号一楼</t>
  </si>
  <si>
    <t>JY24407840080114</t>
  </si>
  <si>
    <t>92440784MA525ACB97</t>
  </si>
  <si>
    <t>鹤山市沙坪老奉天美食店</t>
  </si>
  <si>
    <t>鹤山大道529、531号</t>
  </si>
  <si>
    <t>JY24407840080333</t>
  </si>
  <si>
    <t>92440784MA52BWD32F</t>
  </si>
  <si>
    <t>鹤山市沙坪墨西家餐厅</t>
  </si>
  <si>
    <t>小范山顶村71号</t>
  </si>
  <si>
    <t>JY24407840080368</t>
  </si>
  <si>
    <t>92440784MA522M076X</t>
  </si>
  <si>
    <t>鹤山市沙坪牛小帅赛牛士餐厅</t>
  </si>
  <si>
    <t>前进南路238、240号</t>
  </si>
  <si>
    <t>JY24407840080430</t>
  </si>
  <si>
    <t>92440784MA528Q7U22</t>
  </si>
  <si>
    <t>鹤山市沙坪喜相逢美食店</t>
  </si>
  <si>
    <t>鹤山大道627号之一Ｏ五二</t>
  </si>
  <si>
    <t>JY24407840080690</t>
  </si>
  <si>
    <t>92440784MA52D9G80M</t>
  </si>
  <si>
    <t>鹤山市沙坪鱼大侠美食店</t>
  </si>
  <si>
    <t>鹤山大道616号首层</t>
  </si>
  <si>
    <t>JY24407840082763</t>
  </si>
  <si>
    <t>92440784MA526AHM6C</t>
  </si>
  <si>
    <t>鹤山市沙坪胡波餐饮店</t>
  </si>
  <si>
    <t>镇筍山大祠堂商铺第二卡</t>
  </si>
  <si>
    <t>JY24407840083506</t>
  </si>
  <si>
    <t>92440784MA52H2JA9B</t>
  </si>
  <si>
    <t>鹤山市灿榕美食工作室</t>
  </si>
  <si>
    <t>中山路3号之一</t>
  </si>
  <si>
    <t>JY24407840083475</t>
  </si>
  <si>
    <t>92440784MA522WPC3Y</t>
  </si>
  <si>
    <t>鹤山市沙坪新辉记大排档</t>
  </si>
  <si>
    <t>街文明路86/5号</t>
  </si>
  <si>
    <t>JY24407840083522</t>
  </si>
  <si>
    <t>92440784MA4XPY8P98</t>
  </si>
  <si>
    <t>鹤山市沙坪卤一手美食店</t>
  </si>
  <si>
    <t>荀山街62号</t>
  </si>
  <si>
    <t>JY24407840083602</t>
  </si>
  <si>
    <t>92440784MA52JAKJ12</t>
  </si>
  <si>
    <t>鹤山市沙坪阿施美食店</t>
  </si>
  <si>
    <t>JY24407840084142</t>
  </si>
  <si>
    <t>92440784MA52GXR586</t>
  </si>
  <si>
    <t>鹤山市沙坪康利烧鸡店</t>
  </si>
  <si>
    <t>鹤山大道1126号</t>
  </si>
  <si>
    <t>JY24407840084628</t>
  </si>
  <si>
    <t>92440784MA526R7RXB</t>
  </si>
  <si>
    <t>鹤山市沙坪三更咖啡馆</t>
  </si>
  <si>
    <t>银行路8号之二（二楼）</t>
  </si>
  <si>
    <t>JY24407840084693</t>
  </si>
  <si>
    <t>92440784MA52G16P0R</t>
  </si>
  <si>
    <t>鹤山市沙坪满口福餐厅</t>
  </si>
  <si>
    <t>鹤山大道234号</t>
  </si>
  <si>
    <t>JY24407840085590</t>
  </si>
  <si>
    <t>92440784MA52DFEC7F</t>
  </si>
  <si>
    <t>鹤山市沙坪萱与轩美食店</t>
  </si>
  <si>
    <t>鹤山工业城31号之二十三</t>
  </si>
  <si>
    <t>JY24407840085573</t>
  </si>
  <si>
    <t>92440784MA52PXAC68</t>
  </si>
  <si>
    <t>鹤山市沙坪老竹蚝庄美食店</t>
  </si>
  <si>
    <t>莺朗村民委员会莺朗商业街D幢</t>
  </si>
  <si>
    <t>JY24407840085612</t>
  </si>
  <si>
    <t>92440784MA52RE0X3T</t>
  </si>
  <si>
    <t>鹤山市沙坪松鸡醋煲鸡美食店</t>
  </si>
  <si>
    <t>镇南居仁村工业区</t>
  </si>
  <si>
    <t>JY24407840085493</t>
  </si>
  <si>
    <t>92440784MA52LL9L9U</t>
  </si>
  <si>
    <t>鹤山市沙坪坚美广场老奶螺蛳粉店</t>
  </si>
  <si>
    <t>凤亭路28号、28号之一、28号之二鹤山坚美商业中心四层04/11/10、04/11/14</t>
  </si>
  <si>
    <t>JY24407840085846</t>
  </si>
  <si>
    <t>92440784MA51M02T7Q</t>
  </si>
  <si>
    <t>鹤山市沙坪鸣乐美食店</t>
  </si>
  <si>
    <t>北湖路21号</t>
  </si>
  <si>
    <t>JY24407840086445</t>
  </si>
  <si>
    <t>92440784MA52TPDE1P</t>
  </si>
  <si>
    <t>鹤山市沙坪歪歪熊美食店</t>
  </si>
  <si>
    <t>园外苑43号</t>
  </si>
  <si>
    <t>JY24407840087069</t>
  </si>
  <si>
    <t>92440784MA52KUNX5D</t>
  </si>
  <si>
    <t>鹤山市沙坪海贝皇美食店</t>
  </si>
  <si>
    <t>鹤山大道744号铺位</t>
  </si>
  <si>
    <t>JY24407840087542</t>
  </si>
  <si>
    <t>92440784MA4W2YB82Y</t>
  </si>
  <si>
    <t>鹤山市沙坪得美茶餐厅</t>
  </si>
  <si>
    <t>前进南路229号</t>
  </si>
  <si>
    <t>JY24407840089015</t>
  </si>
  <si>
    <t>92440784MA531CLJ6L</t>
  </si>
  <si>
    <t>鹤山市沙坪川国鱼庄</t>
  </si>
  <si>
    <t>鹤山大道533号（一址多照）</t>
  </si>
  <si>
    <t>JY24407840089478</t>
  </si>
  <si>
    <t>92440784MA532GD652</t>
  </si>
  <si>
    <t>鹤山市沙坪港好饮食店</t>
  </si>
  <si>
    <t>园外苑35号首层（一址多照）</t>
  </si>
  <si>
    <t>JY24407840089937</t>
  </si>
  <si>
    <t>92440784MA5342233L</t>
  </si>
  <si>
    <t>鹤山市沙坪福传美食店</t>
  </si>
  <si>
    <t>人民路77号之三、四</t>
  </si>
  <si>
    <t>JY24407840090466</t>
  </si>
  <si>
    <t>92440784MA52KUMU4J</t>
  </si>
  <si>
    <t>鹤山市沙坪蝶烤香美食店</t>
  </si>
  <si>
    <t>人民南路397号之二（一址多照）</t>
  </si>
  <si>
    <t>JY24407840090819</t>
  </si>
  <si>
    <t>92440784MA536LD1X3</t>
  </si>
  <si>
    <t>鹤山市沙坪思乡美食店</t>
  </si>
  <si>
    <t>经华路213、215号</t>
  </si>
  <si>
    <t>JY24407840091090</t>
  </si>
  <si>
    <t>92440784MA534YL159</t>
  </si>
  <si>
    <t>鹤山市沙坪炸之缘小吃店</t>
  </si>
  <si>
    <t>人民西路40号59座自编号6号</t>
  </si>
  <si>
    <t>JY24407840091274</t>
  </si>
  <si>
    <t>92440784MA536X5E83</t>
  </si>
  <si>
    <t>鹤山市沙坪哥记美食店</t>
  </si>
  <si>
    <t>小范苑220、221号</t>
  </si>
  <si>
    <t>JY24407840091580</t>
  </si>
  <si>
    <t>92440784MA534TQPX4</t>
  </si>
  <si>
    <t>鹤山市沙坪湘新美食店</t>
  </si>
  <si>
    <t>镇南龙头村经济合作社厂房西面4号</t>
  </si>
  <si>
    <t>JY24407840091678</t>
  </si>
  <si>
    <t>92440784MA5384GX5J</t>
  </si>
  <si>
    <t>鹤山市沙坪虫子鸡农家美食店</t>
  </si>
  <si>
    <t>玉桥龙潭村开发区12号</t>
  </si>
  <si>
    <t>JY24407840091426</t>
  </si>
  <si>
    <t>92440784MA534GFQ26</t>
  </si>
  <si>
    <t>鹤山市沙坪杨俭美食店</t>
  </si>
  <si>
    <t>镇南村民委员会筍山村大闸口（自编号：3）</t>
  </si>
  <si>
    <t>JY24407840092118</t>
  </si>
  <si>
    <t>92440784MA5395A217</t>
  </si>
  <si>
    <t>鹤山市沙坪子盛商店</t>
  </si>
  <si>
    <t>鹤山工业城31号之五、之六</t>
  </si>
  <si>
    <t>JY14407840092220</t>
  </si>
  <si>
    <t>92440784MA539Y7L70</t>
  </si>
  <si>
    <t>鹤山市沙坪翰仔美食店</t>
  </si>
  <si>
    <t>小范苑116号（一址多照）</t>
  </si>
  <si>
    <t>JY24407840092239</t>
  </si>
  <si>
    <t>92440784MA539P6N2A</t>
  </si>
  <si>
    <t>鹤山市沙坪优点美食店</t>
  </si>
  <si>
    <t>和平路56号之一01</t>
  </si>
  <si>
    <t>JY24407840092669</t>
  </si>
  <si>
    <t>92440784MA53AGNJ9U</t>
  </si>
  <si>
    <t>鹤山市沙坪天盛山庄</t>
  </si>
  <si>
    <t>鹤山工业城62号之一</t>
  </si>
  <si>
    <t>JY24407840093151</t>
  </si>
  <si>
    <t>92440784MA53EFQJ7Q</t>
  </si>
  <si>
    <t>鹤山市沙坪六婶美食店</t>
  </si>
  <si>
    <t>鹤山碧桂园凤盈西街28号（一址多照）</t>
  </si>
  <si>
    <t>JY24407840093292</t>
  </si>
  <si>
    <t>92440784MA53CMPDXX</t>
  </si>
  <si>
    <t>鹤山市沙坪福牛餐饮店</t>
  </si>
  <si>
    <t>镇人民西路40号58座自编号A09</t>
  </si>
  <si>
    <t>JY24407840093688</t>
  </si>
  <si>
    <t>92440784MA538KK20L</t>
  </si>
  <si>
    <t>鹤山市沙坪热狗王美食店</t>
  </si>
  <si>
    <t>凤亭路28号、28号之一、28号之二鹤山坚美广场一层商铺编号为01/29（一址多照）</t>
  </si>
  <si>
    <t>JY24407840094332</t>
  </si>
  <si>
    <t>92440784MA53D2L17T</t>
  </si>
  <si>
    <t>鹤山市沙坪源之美食店</t>
  </si>
  <si>
    <t>镇南工业区居仁村商铺8至9卡</t>
  </si>
  <si>
    <t>JY24407840094611</t>
  </si>
  <si>
    <t>92440784MA53DQCE17</t>
  </si>
  <si>
    <t>鹤山市沙坪清裕美食店</t>
  </si>
  <si>
    <t>镇南村委会龙头村1号</t>
  </si>
  <si>
    <t>JY24407840094855</t>
  </si>
  <si>
    <t>92440784MA53FTXQ23</t>
  </si>
  <si>
    <t>鹤山市沙坪碧桂园一心蛋糕店</t>
  </si>
  <si>
    <t>鹤山碧桂园凤盈西街21号（一址多照）</t>
  </si>
  <si>
    <t>JY24407840095876</t>
  </si>
  <si>
    <t>92440784MA536L658E</t>
  </si>
  <si>
    <t>鹤山市沙坪北仙豆甜品店</t>
  </si>
  <si>
    <t>银行路1号之一（一址多照）</t>
  </si>
  <si>
    <t>JY24407840096439</t>
  </si>
  <si>
    <t>92440784MA53KRPJ6Y</t>
  </si>
  <si>
    <t>鹤山市沙坪聚盛园饭店</t>
  </si>
  <si>
    <t>前进南路788号二层</t>
  </si>
  <si>
    <t>JY24407840096981</t>
  </si>
  <si>
    <t>92440784MA53FC8R51</t>
  </si>
  <si>
    <t>鹤山市沙坪妙味濑粉店</t>
  </si>
  <si>
    <t>小范街192号</t>
  </si>
  <si>
    <t>JY24407840097494</t>
  </si>
  <si>
    <t>92440784MA53E1673M</t>
  </si>
  <si>
    <t>鹤山市沙坪巴老冒美食店</t>
  </si>
  <si>
    <t>鹤山大道627号之一〇二六（一址多照）</t>
  </si>
  <si>
    <t>JY24407840097793</t>
  </si>
  <si>
    <t>92440784MA53PA07XT</t>
  </si>
  <si>
    <t>鹤山市沙坪杰传美食店</t>
  </si>
  <si>
    <t>园外苑35号首层</t>
  </si>
  <si>
    <t>JY24407840097648</t>
  </si>
  <si>
    <t>92440784MA532F9C6D</t>
  </si>
  <si>
    <t>鹤山市沙坪泉兴苑美食店</t>
  </si>
  <si>
    <t>前进南路231、233号（一址多照）</t>
  </si>
  <si>
    <t>JY24407840097816</t>
  </si>
  <si>
    <t>92440784MA53N7WL9U</t>
  </si>
  <si>
    <t>鹤山市沙坪鱼来鱼好美食店</t>
  </si>
  <si>
    <t>镇南筍山大道石路边2楼</t>
  </si>
  <si>
    <t>JY24407840097808</t>
  </si>
  <si>
    <t>92440784MA53MTW36J</t>
  </si>
  <si>
    <t>鹤山市沙坪玥菲扬美食店</t>
  </si>
  <si>
    <t>前进南路840号首层107</t>
  </si>
  <si>
    <t>JY24407840098903</t>
  </si>
  <si>
    <t>92440784MA53MG3L3L</t>
  </si>
  <si>
    <t>鹤山市沙坪泓泽美食店</t>
  </si>
  <si>
    <t>人民南路185号（一址多照）</t>
  </si>
  <si>
    <t>JY24407840098911</t>
  </si>
  <si>
    <t>92440784MA53Q8UX3K</t>
  </si>
  <si>
    <t>鹤山市沙坪谭记美食店</t>
  </si>
  <si>
    <t>人民西路40号美雅实业发展有限公司东区路口门卫室侧边</t>
  </si>
  <si>
    <t>JY24407840098657</t>
  </si>
  <si>
    <t>92440784MA53RERF9F</t>
  </si>
  <si>
    <t>鹤山市沙坪新绿苑黄蟮饭山庄</t>
  </si>
  <si>
    <t>鹤山大道莺朗村民委员会莺朗商业街D铺二楼</t>
  </si>
  <si>
    <t>JY24407840098712</t>
  </si>
  <si>
    <t>92440784MA4XJEFL30</t>
  </si>
  <si>
    <t>鹤山市沙坪艾斯雪糕店</t>
  </si>
  <si>
    <t>凤亭路28号、28号之一、28号之二鹤山坚美商业中心四层（编号04/11/03）</t>
  </si>
  <si>
    <t>JY24407840099711</t>
  </si>
  <si>
    <t>92440784MA53NC2K3Q</t>
  </si>
  <si>
    <t>鹤山市沙坪自信美食店</t>
  </si>
  <si>
    <t>鹤山大道941号（自编23座商铺25号）</t>
  </si>
  <si>
    <t>JY24407840099891</t>
  </si>
  <si>
    <t>92440784MA53UE0G19</t>
  </si>
  <si>
    <t>鹤山市沙坪观林奶茶店</t>
  </si>
  <si>
    <t>镇南筍山村大闸口（旧市场）</t>
  </si>
  <si>
    <t>JY24407840100525</t>
  </si>
  <si>
    <t>92440784MA53NFRN5A</t>
  </si>
  <si>
    <t>鹤山市沙坪泉水山庄</t>
  </si>
  <si>
    <t>镇莺朗村委会白石岗</t>
  </si>
  <si>
    <t>JY24407840100494</t>
  </si>
  <si>
    <t>440784600337236</t>
  </si>
  <si>
    <t>鹤山市沙坪煲稻美食店</t>
  </si>
  <si>
    <t>小范街26号（一址多照）</t>
  </si>
  <si>
    <t>JY24407840101552</t>
  </si>
  <si>
    <t>92440784MA53WWG969</t>
  </si>
  <si>
    <t>鹤山市沙坪三哗美食店</t>
  </si>
  <si>
    <t>经华路382号（一址多照）</t>
  </si>
  <si>
    <t>JY24407840101979</t>
  </si>
  <si>
    <t>92440784MA53X697XF</t>
  </si>
  <si>
    <t>鹤山市沙坪笑少糕点店</t>
  </si>
  <si>
    <t>小范苑179号铺位（9座）</t>
  </si>
  <si>
    <t>JY24407840102230</t>
  </si>
  <si>
    <t>92440784MA5443E5X5</t>
  </si>
  <si>
    <t>鹤山市沙坪坤仔佬餐饮店</t>
  </si>
  <si>
    <t>玉桥龙潭村球场侧</t>
  </si>
  <si>
    <t>JY24407840101899</t>
  </si>
  <si>
    <t>92440784MA533PMW5G</t>
  </si>
  <si>
    <t>鹤山市沙坪粤园餐饮店</t>
  </si>
  <si>
    <t>园外苑35号首层自编之一</t>
  </si>
  <si>
    <t>JY24407840102424</t>
  </si>
  <si>
    <t>92440784MA53Y9UW12</t>
  </si>
  <si>
    <t>鹤山市沙坪冲头岗美食店</t>
  </si>
  <si>
    <t>玉桥村委会朗围路段房屋</t>
  </si>
  <si>
    <t>JY24407840102666</t>
  </si>
  <si>
    <t>92440784MA53X5T158</t>
  </si>
  <si>
    <t>鹤山市沙坪华晨美食店</t>
  </si>
  <si>
    <t>镇南筍山村大祠堂8号之一</t>
  </si>
  <si>
    <t>JY24407840102674</t>
  </si>
  <si>
    <t>92440784MA5463JM15</t>
  </si>
  <si>
    <t>鹤山市沙坪广源美食店</t>
  </si>
  <si>
    <t>鹤山大道226号首层</t>
  </si>
  <si>
    <t>JY24407840102787</t>
  </si>
  <si>
    <t>92440784MA53WWAA68</t>
  </si>
  <si>
    <t>鹤山市沙坪锅中锅美食店</t>
  </si>
  <si>
    <t>鹤山大道1194/1196双号首层</t>
  </si>
  <si>
    <t>JY24407840102867</t>
  </si>
  <si>
    <t>92440784MA541CUN76</t>
  </si>
  <si>
    <t>鹤山市沙坪欧品辉美食店</t>
  </si>
  <si>
    <t>石岭街居仁村152号</t>
  </si>
  <si>
    <t>JY24407840103466</t>
  </si>
  <si>
    <t>92440784MA546Y3N27</t>
  </si>
  <si>
    <t>鹤山市沙坪心茶奶茶店</t>
  </si>
  <si>
    <t>凤亭路28号、28号之一、28号之二鹤山坚美商业中心四层编号04/16/17</t>
  </si>
  <si>
    <t>JY24407840104215</t>
  </si>
  <si>
    <t>92440784MA549YWQ81</t>
  </si>
  <si>
    <t>鹤山市沙坪仁慧美食店</t>
  </si>
  <si>
    <t>鹤山工业城70号（自编：首层之4/5号）</t>
  </si>
  <si>
    <t>JY24407840104065</t>
  </si>
  <si>
    <t>92440784MA5484DE18</t>
  </si>
  <si>
    <t>鹤山市沙坪鲜源豆制品店</t>
  </si>
  <si>
    <t>江门市鹤山坚美园朝阳花地6号之八（信息申报制）（一址多照）</t>
  </si>
  <si>
    <t>JY24407840104491</t>
  </si>
  <si>
    <t>92440784MA4W1NXH0N</t>
  </si>
  <si>
    <t>鹤山市沙坪友道美食店</t>
  </si>
  <si>
    <t>前进南路297号</t>
  </si>
  <si>
    <t>JY24407840104678</t>
  </si>
  <si>
    <t>92440784MA547ARU2G</t>
  </si>
  <si>
    <t>鹤山市沙坪华记回味饭店</t>
  </si>
  <si>
    <t>南山路50号</t>
  </si>
  <si>
    <t>JY24407840104694</t>
  </si>
  <si>
    <t>92440784MA540G3R3R</t>
  </si>
  <si>
    <t>鹤山市沙坪喜旧美食店</t>
  </si>
  <si>
    <t>街大潭村人民西路2号（即毛巾厂对面）</t>
  </si>
  <si>
    <t>JY24407840105335</t>
  </si>
  <si>
    <t>92440784MA5396B981</t>
  </si>
  <si>
    <t>鹤山市沙坪双龙美食店</t>
  </si>
  <si>
    <t>镇新航路141、143号（一址多照）</t>
  </si>
  <si>
    <t>JY24407840106688</t>
  </si>
  <si>
    <t>92440784MA54DQXH0A</t>
  </si>
  <si>
    <t>鹤山市沙坪宝之林餐厅</t>
  </si>
  <si>
    <t>经华路241号201商铺</t>
  </si>
  <si>
    <t>JY24407840106975</t>
  </si>
  <si>
    <t>92440784MA544XKK28</t>
  </si>
  <si>
    <t>鹤山市沙坪布鲁餐厅</t>
  </si>
  <si>
    <t>城市一号花园79/80号</t>
  </si>
  <si>
    <t>JY24407840108315</t>
  </si>
  <si>
    <t>92440784MA53P3WR8Q</t>
  </si>
  <si>
    <t>鹤山市沙坪神之手街头牛扒店</t>
  </si>
  <si>
    <t>美雅路15号</t>
  </si>
  <si>
    <t>JY24407840107986</t>
  </si>
  <si>
    <t>92440784MA54F9CN02</t>
  </si>
  <si>
    <t>鹤山市沙坪茼茼美食店</t>
  </si>
  <si>
    <t>石岭街64号自编之一</t>
  </si>
  <si>
    <t>JY24407840108307</t>
  </si>
  <si>
    <t>92440784MA54JL7PX7</t>
  </si>
  <si>
    <t>鹤山市沙坪劈蠔美食店</t>
  </si>
  <si>
    <t>镇南村民委员会龙头经济合作社开发区11号之1</t>
  </si>
  <si>
    <t>JY24407840108614</t>
  </si>
  <si>
    <t>92440784MA54LQ865D</t>
  </si>
  <si>
    <t>鹤山市沙坪老朱烧烤店</t>
  </si>
  <si>
    <t>人民西路40号58座自编号A10</t>
  </si>
  <si>
    <t>JY24407840108500</t>
  </si>
  <si>
    <t>92440784MA54K49QXP</t>
  </si>
  <si>
    <t>鹤山市沙坪珍鲜园美食店</t>
  </si>
  <si>
    <t>鹤山大道399号之十一、之十二</t>
  </si>
  <si>
    <t>JY24407840109199</t>
  </si>
  <si>
    <t>92440784MA54MFF309</t>
  </si>
  <si>
    <t>鹤山市得阁山庄</t>
  </si>
  <si>
    <t>鹤山大道莺朗工业园（土名：尤鱼岗）</t>
  </si>
  <si>
    <t>JY24407840109166</t>
  </si>
  <si>
    <t>92440784MA54LXWF0W</t>
  </si>
  <si>
    <t>鹤山市沙坪润锦美食店</t>
  </si>
  <si>
    <t>筍山华尔俊豪A5-A6</t>
  </si>
  <si>
    <t>JY24407840109254</t>
  </si>
  <si>
    <t>92440784MA54K43L0P</t>
  </si>
  <si>
    <t>鹤山市沙坪非凡烧烤店</t>
  </si>
  <si>
    <t>小范大村19号</t>
  </si>
  <si>
    <t>JY24407840109220</t>
  </si>
  <si>
    <t>92440784MA54FU0E8G</t>
  </si>
  <si>
    <t>鹤山市沙坪知茶韵华奶茶店</t>
  </si>
  <si>
    <t>鹤山大道627号之一〇〇三（一址多照）</t>
  </si>
  <si>
    <t>JY24407840109633</t>
  </si>
  <si>
    <t>92440784MA54NEYE4N</t>
  </si>
  <si>
    <t>鹤山市沙坪千味美食店</t>
  </si>
  <si>
    <t>小范苑255号（一址多照）</t>
  </si>
  <si>
    <t>JY24407840109772</t>
  </si>
  <si>
    <t>92440784MA54L7D9XC</t>
  </si>
  <si>
    <t>鹤山市沙坪聚景源美食店</t>
  </si>
  <si>
    <t>风亭路28号、28号之一、28号之二鹤山坚美商业中心四层编号04-11-05</t>
  </si>
  <si>
    <t>JY24407840109828</t>
  </si>
  <si>
    <t>92440784MA54NQEH47</t>
  </si>
  <si>
    <t>鹤山市沙坪六毛美食店</t>
  </si>
  <si>
    <t>鹤山大道545至547号（自编号之一）</t>
  </si>
  <si>
    <t>JY24407840109893</t>
  </si>
  <si>
    <t>92440784MA54NEJ20R</t>
  </si>
  <si>
    <t>鹤山市沙坪本森美食店</t>
  </si>
  <si>
    <t>经纬凯旋城101号</t>
  </si>
  <si>
    <t>JY24407840110561</t>
  </si>
  <si>
    <t>92440784MA54RA6A4L</t>
  </si>
  <si>
    <t>鹤山市沙坪金淮美食店</t>
  </si>
  <si>
    <t>小范苑230号（一址多照）</t>
  </si>
  <si>
    <t>JY24407840110490</t>
  </si>
  <si>
    <t>92440784MA54R0L192</t>
  </si>
  <si>
    <t>鹤山市沙坪吃肉的女孩咖啡店</t>
  </si>
  <si>
    <t>德兴园二期3、4幢，7、8幢商铺62（城市一号花园106号）</t>
  </si>
  <si>
    <t>JY24407840110738</t>
  </si>
  <si>
    <t>92440784MA546B8DXL</t>
  </si>
  <si>
    <t>鹤山市沙坪聚旺美食店</t>
  </si>
  <si>
    <t>镇南大潭村人民西路毛巾厂对面1号</t>
  </si>
  <si>
    <t>JY24407840110720</t>
  </si>
  <si>
    <t>92440784MA54RJEJ31</t>
  </si>
  <si>
    <t>鹤山市沙坪和喜美食店</t>
  </si>
  <si>
    <t>前进南路726号</t>
  </si>
  <si>
    <t>JY24407840111329</t>
  </si>
  <si>
    <t>92440784MA54J9M837</t>
  </si>
  <si>
    <t>鹤山市沙坪尚雅美食店</t>
  </si>
  <si>
    <t>镇南筍山村大祠堂正面铺位筍山街30号</t>
  </si>
  <si>
    <t>JY24407840111968</t>
  </si>
  <si>
    <t>92440784MA54PC9F99</t>
  </si>
  <si>
    <t>鹤山市沙坪何新甜品店</t>
  </si>
  <si>
    <t>前进南路417号（一址多照）</t>
  </si>
  <si>
    <t>JY24407840112057</t>
  </si>
  <si>
    <t>92440784MA54FA8A19</t>
  </si>
  <si>
    <t>鹤山市沙坪乐敏美食店</t>
  </si>
  <si>
    <t>新航路5号之八</t>
  </si>
  <si>
    <t>JY24407840112571</t>
  </si>
  <si>
    <t>92440784MA54WK4X45</t>
  </si>
  <si>
    <t>鹤山市沙坪湖江美食店</t>
  </si>
  <si>
    <t>镇南筍山村大祠堂建筑楼房正面铺位街25号、23号二层隔层</t>
  </si>
  <si>
    <t>JY24407840113054</t>
  </si>
  <si>
    <t>92440784MA51DANP6E</t>
  </si>
  <si>
    <t>鹤山市沙坪余川美食店</t>
  </si>
  <si>
    <t>小范街116号</t>
  </si>
  <si>
    <t>JY24407840113441</t>
  </si>
  <si>
    <t>92440784MA54XGE459</t>
  </si>
  <si>
    <t>鹤山市沙坪招财进宝美食店</t>
  </si>
  <si>
    <t>荀山街华尔俊豪工业园商铺自编A4号</t>
  </si>
  <si>
    <t>JY24407840113271</t>
  </si>
  <si>
    <t>92440784MA54YCBY61</t>
  </si>
  <si>
    <t>鹤山市沙坪冉冉美食店</t>
  </si>
  <si>
    <t>小范苑65号（一址多照）</t>
  </si>
  <si>
    <t>JY24407840113492</t>
  </si>
  <si>
    <t>92440784MA54U7TQXU</t>
  </si>
  <si>
    <t>鹤山市沙坪凤群美食店</t>
  </si>
  <si>
    <t>镇南筍山村356号（自编1号）</t>
  </si>
  <si>
    <t>JY24407840113757</t>
  </si>
  <si>
    <t>92440784MA5501JP9M</t>
  </si>
  <si>
    <t>鹤山市沙坪晴儿美食店</t>
  </si>
  <si>
    <t>鹤山大道1132号</t>
  </si>
  <si>
    <t>JY24407840114102</t>
  </si>
  <si>
    <t>92440784MA550TWW5U</t>
  </si>
  <si>
    <t>鹤山市沙坪起航美食店</t>
  </si>
  <si>
    <t>前进南路323号（一址多照）</t>
  </si>
  <si>
    <t>JY24407840114055</t>
  </si>
  <si>
    <t>92440784MA54YMM64U</t>
  </si>
  <si>
    <t>鹤山市沙坪唐二面馆</t>
  </si>
  <si>
    <t>鹤山工业城32号（自编号-1）</t>
  </si>
  <si>
    <t>JY24407840114321</t>
  </si>
  <si>
    <t>92440784MA54YQ1E7H</t>
  </si>
  <si>
    <t>鹤山市沙坪浪浪美食店</t>
  </si>
  <si>
    <t>鹤山大道1198-1202号双号首层</t>
  </si>
  <si>
    <t>JY24407840114477</t>
  </si>
  <si>
    <t>92440784MA54FFTT4D</t>
  </si>
  <si>
    <t>鹤山市沙坪世才美食店</t>
  </si>
  <si>
    <t>镇南筍山村大祠堂9号之一</t>
  </si>
  <si>
    <t>JY24407840114723</t>
  </si>
  <si>
    <t>92440784MA551CTT0H</t>
  </si>
  <si>
    <t>鹤山市沙坪饭来美食店</t>
  </si>
  <si>
    <t>镇南居仁村152号（一址多照）</t>
  </si>
  <si>
    <t>JY24407840115863</t>
  </si>
  <si>
    <t>92440784MA552WU50W</t>
  </si>
  <si>
    <t>鹤山市沙坪缘份美食店</t>
  </si>
  <si>
    <t>镇南庆仁新村一号（一址多照）</t>
  </si>
  <si>
    <t>JY24407840116190</t>
  </si>
  <si>
    <t>92440784MA54UPER1M</t>
  </si>
  <si>
    <t>鹤山市沙坪甸档美食店</t>
  </si>
  <si>
    <t>荀山街10号自编之一</t>
  </si>
  <si>
    <t>JY24407840116366</t>
  </si>
  <si>
    <t>92440784MA5527E26T</t>
  </si>
  <si>
    <t>鹤山市沙坪梁家美食店</t>
  </si>
  <si>
    <t>凤亭路28号、28号之一、28号之二鹤山坚美商业中心四层（编号04-11-15）</t>
  </si>
  <si>
    <t>JY24407840116850</t>
  </si>
  <si>
    <t>92440784MA5463449W</t>
  </si>
  <si>
    <t>鹤山市沙坪鹤吧餐厅</t>
  </si>
  <si>
    <t>鹤山大道399号之十九、二十（一址多照）</t>
  </si>
  <si>
    <t>JY24407840116868</t>
  </si>
  <si>
    <t>92440784MA550KPK8W</t>
  </si>
  <si>
    <t>鹤山市沙坪安逸美食店</t>
  </si>
  <si>
    <t>筍山村松树岗旧翠苑</t>
  </si>
  <si>
    <t>JY24407840116997</t>
  </si>
  <si>
    <t>92440784MA5558RCX9</t>
  </si>
  <si>
    <t>江门泰裕餐饮管理有限公司</t>
  </si>
  <si>
    <t>鹤山坚美园朝阳花地6号之十六（一址多照）</t>
  </si>
  <si>
    <t>JY24407840117174</t>
  </si>
  <si>
    <t>91440784MA54G4TD9T</t>
  </si>
  <si>
    <t>鹤山市沙坪麦青海味店</t>
  </si>
  <si>
    <t>鹤山碧桂园碧桂大道231号</t>
  </si>
  <si>
    <t>JY14407840117273</t>
  </si>
  <si>
    <t>92440784MA51WNTW0J</t>
  </si>
  <si>
    <t>鹤山市沙坪一厨美食店</t>
  </si>
  <si>
    <t>小范苑157号（一址多照）</t>
  </si>
  <si>
    <t>JY24407840117973</t>
  </si>
  <si>
    <t>92440784MA553NBU5L</t>
  </si>
  <si>
    <t>鹤山市沙坪卜飞卜小吃店</t>
  </si>
  <si>
    <t>鹤山坚美园朝阳花地6号之五（一址多照）</t>
  </si>
  <si>
    <t>JY24407840118371</t>
  </si>
  <si>
    <t>92440784MA5579Y34M</t>
  </si>
  <si>
    <t>鹤山市沙坪帝成美食店</t>
  </si>
  <si>
    <t>鹤山大道627号之一〇〇二（一址多照）</t>
  </si>
  <si>
    <t>JY24407840118443</t>
  </si>
  <si>
    <t>92440784MA5573NQ6Q</t>
  </si>
  <si>
    <t>鹤山市沙坪华玲美食店</t>
  </si>
  <si>
    <t>小范渭璜村15号之一（一址多照）</t>
  </si>
  <si>
    <t>JY24407840119083</t>
  </si>
  <si>
    <t>92440784MA556XW31R</t>
  </si>
  <si>
    <t>鹤山市沙坪旺景火锅店</t>
  </si>
  <si>
    <t>鹤山大道627号之一〇一六、一〇三九（一址多照）</t>
  </si>
  <si>
    <t>JY24407840119593</t>
  </si>
  <si>
    <t>92440784MA53T22G6M</t>
  </si>
  <si>
    <t>鹤山莺朗江美食品店</t>
  </si>
  <si>
    <t>江门市鹤山沙坪莺朗新村79号（信息申报制）</t>
  </si>
  <si>
    <t>JY24407840119729</t>
  </si>
  <si>
    <t>92440784MA54Y4TE5Q</t>
  </si>
  <si>
    <t>鹤山市沙坪淘气美食店</t>
  </si>
  <si>
    <t>凯旋城106号</t>
  </si>
  <si>
    <t>JY24407840119882</t>
  </si>
  <si>
    <t>92440784MA5537U07D</t>
  </si>
  <si>
    <t>鹤山市沙坪茵怡美食店</t>
  </si>
  <si>
    <t>园外苑8号之2（一址多照）</t>
  </si>
  <si>
    <t>JY24407840120258</t>
  </si>
  <si>
    <t>92440784MA556Y1G3B</t>
  </si>
  <si>
    <t>鹤山市沙坪阿翔美食店</t>
  </si>
  <si>
    <t>镇南始兴村207号</t>
  </si>
  <si>
    <t>JY24407840120580</t>
  </si>
  <si>
    <t>92440784MA55A8X31N</t>
  </si>
  <si>
    <t>鹤山市沙坪湘土情美食店</t>
  </si>
  <si>
    <t>小范新下村27号</t>
  </si>
  <si>
    <t>JY24407840121757</t>
  </si>
  <si>
    <t>92440784MA55CH2A7P</t>
  </si>
  <si>
    <t>鹤山市沙坪智创美食店</t>
  </si>
  <si>
    <t>镇南石岭始兴村16号</t>
  </si>
  <si>
    <t>JY24407840121923</t>
  </si>
  <si>
    <t>92440784MA55CPYM0P</t>
  </si>
  <si>
    <t>鹤山市沙坪栖所咖啡馆</t>
  </si>
  <si>
    <t>前进南路793号</t>
  </si>
  <si>
    <t>JY24407840122119</t>
  </si>
  <si>
    <t>92440784MA5556RA8P</t>
  </si>
  <si>
    <t>鹤山市沙坪御皇美食店</t>
  </si>
  <si>
    <t>鹤山碧桂园凤盈西街63号（一址多照）</t>
  </si>
  <si>
    <t>JY24407840122186</t>
  </si>
  <si>
    <t>92440784MA555WDLXX</t>
  </si>
  <si>
    <t>鹤山市沙坪森焱美食店</t>
  </si>
  <si>
    <t>鹤山工业城31号之二十（一址多照）</t>
  </si>
  <si>
    <t>JY24407840122820</t>
  </si>
  <si>
    <t>92440784MA55447N6H</t>
  </si>
  <si>
    <t>鹤山市沙坪太师美食店</t>
  </si>
  <si>
    <t>前进南路446号</t>
  </si>
  <si>
    <t>JY24407840124760</t>
  </si>
  <si>
    <t>92440784MA558M9M16</t>
  </si>
  <si>
    <t>鹤山市沙坪庆丰千家客餐饮店</t>
  </si>
  <si>
    <t>经华路329、331号</t>
  </si>
  <si>
    <t>JY24407840005059</t>
  </si>
  <si>
    <t>鹤山市沙坪刚刚好美食店</t>
  </si>
  <si>
    <t>银行路8号之二F6</t>
  </si>
  <si>
    <t>JY24407840125037</t>
  </si>
  <si>
    <t>92440784MA55JQRA9H</t>
  </si>
  <si>
    <t>鹤山市沙坪健康美食店</t>
  </si>
  <si>
    <t>筍山村269号</t>
  </si>
  <si>
    <t>JY24407840125238</t>
  </si>
  <si>
    <t>92440784MA52RCUY73</t>
  </si>
  <si>
    <t>鹤山市沙坪郑克棣美食店</t>
  </si>
  <si>
    <t>小范街100号（一址多照）</t>
  </si>
  <si>
    <t>JY24407840125916</t>
  </si>
  <si>
    <t>92440784MA55KPG50X</t>
  </si>
  <si>
    <t>鹤山市沙坪品乐美食店</t>
  </si>
  <si>
    <t>木棉岗龙口客运站旁之七（一址多照）</t>
  </si>
  <si>
    <t>JY24407840126154</t>
  </si>
  <si>
    <t>92440784MA54QF2W76</t>
  </si>
  <si>
    <t>鹤山市沙坪糖馆美食店</t>
  </si>
  <si>
    <t>前进南路311号一楼</t>
  </si>
  <si>
    <t>JY24407840126728</t>
  </si>
  <si>
    <t>92440784MA557Y7P03</t>
  </si>
  <si>
    <t>鹤山市沙坪老客人美食店</t>
  </si>
  <si>
    <t>沙坪前进路76号-124（一址多照）</t>
  </si>
  <si>
    <t>JY24407840127260</t>
  </si>
  <si>
    <t>92440784MA55LG551P</t>
  </si>
  <si>
    <t>鹤山市沙坪阿一美食店</t>
  </si>
  <si>
    <t>鹤山坚美园朝阳花地1号之十七（一址多照）</t>
  </si>
  <si>
    <t>JY24407840128631</t>
  </si>
  <si>
    <t>92440784MA55TX5Q3X</t>
  </si>
  <si>
    <t>鹤山市沙坪寻辣记美食店</t>
  </si>
  <si>
    <t>银行路2号4楼</t>
  </si>
  <si>
    <t>JY24407840128666</t>
  </si>
  <si>
    <t>92440784MA55Q3JYX3</t>
  </si>
  <si>
    <t>鹤山市沙坪珍火旺美食店</t>
  </si>
  <si>
    <t>镇南村委会居仁开发区（鹤山大道）8至10卡</t>
  </si>
  <si>
    <t>JY24407840128787</t>
  </si>
  <si>
    <t>92440784MA55UBXM4U</t>
  </si>
  <si>
    <t>鹤山市沙坪镇会友早餐店</t>
  </si>
  <si>
    <t>莺朗街自编A座11/12号商铺</t>
  </si>
  <si>
    <t>JY24407840005278</t>
  </si>
  <si>
    <t>440784600252060</t>
  </si>
  <si>
    <t>鹤山市沙坪洁梅美食店</t>
  </si>
  <si>
    <t>新航路5号之八（一址多照）</t>
  </si>
  <si>
    <t>JY24407840130781</t>
  </si>
  <si>
    <t>92440784MA55YWTE2F</t>
  </si>
  <si>
    <t>鹤山市沙坪米提美食店</t>
  </si>
  <si>
    <t>前进南路323号（自编之一）</t>
  </si>
  <si>
    <t>JY24407840133438</t>
  </si>
  <si>
    <t>92440784MA564FDE1X</t>
  </si>
  <si>
    <t>鹤山市沙坪饺斗士美食店</t>
  </si>
  <si>
    <t>和平路56号、56号之一（自编2卡）（一址多照）</t>
  </si>
  <si>
    <t>JY24407840133930</t>
  </si>
  <si>
    <t>92440784MA566P4H7R</t>
  </si>
  <si>
    <t>鹤山市沙坪美心饼家和平店</t>
  </si>
  <si>
    <t>和平路63号</t>
  </si>
  <si>
    <t>JY24407840134300</t>
  </si>
  <si>
    <t>92440784MA4XPRJPXT</t>
  </si>
  <si>
    <t>鹤山市沙坪小树林美食店</t>
  </si>
  <si>
    <t>镇南筍山村商业街东起第14卡</t>
  </si>
  <si>
    <t>JY24407840134957</t>
  </si>
  <si>
    <t>92440784MA5696FA44</t>
  </si>
  <si>
    <t>鹤山市沙坪二胖美食店</t>
  </si>
  <si>
    <t>前进南路438号首层（一址多照）</t>
  </si>
  <si>
    <t>JY24407840135179</t>
  </si>
  <si>
    <t>92440784MA568LB37W</t>
  </si>
  <si>
    <t>鹤山市沙坪惠天商行</t>
  </si>
  <si>
    <t>人民西路37号</t>
  </si>
  <si>
    <t>JY24407840136376</t>
  </si>
  <si>
    <t>92440784MA56AUY204</t>
  </si>
  <si>
    <t>鹤山市沙坪秀芳美食店</t>
  </si>
  <si>
    <t>镇南石岭庆仁新村一号（自编之一）</t>
  </si>
  <si>
    <t>JY24407840137826</t>
  </si>
  <si>
    <t>92440784MA56EPB81K</t>
  </si>
  <si>
    <t>鹤山市幸运石餐饮店</t>
  </si>
  <si>
    <t>凤亭路28号、28号之一、28号之二鹤山坚美商业中心首层1-07商铺</t>
  </si>
  <si>
    <t>JY24407840138798</t>
  </si>
  <si>
    <t>92440784MA56A13326</t>
  </si>
  <si>
    <t>鹤山市沙坪丰乐牛杂店</t>
  </si>
  <si>
    <t>银行路31号102房</t>
  </si>
  <si>
    <t>JY24407840017644</t>
  </si>
  <si>
    <t>440784600007045</t>
  </si>
  <si>
    <t>鹤山市沙坪阳源美食店</t>
  </si>
  <si>
    <t>莺朗街419号之三</t>
  </si>
  <si>
    <t>JY24407840138763</t>
  </si>
  <si>
    <t>92440784MA56FH149U</t>
  </si>
  <si>
    <t>鹤山市沙坪猪螺记美食店</t>
  </si>
  <si>
    <t>小范街78号</t>
  </si>
  <si>
    <t>JY24407840139467</t>
  </si>
  <si>
    <t>92440784MA56H83K95</t>
  </si>
  <si>
    <t>鹤山市沙坪尚茶奶茶店</t>
  </si>
  <si>
    <t>小范街142号</t>
  </si>
  <si>
    <t>JY24407840139602</t>
  </si>
  <si>
    <t>92440784MA56GTYX4K</t>
  </si>
  <si>
    <t>鹤山市沙坪文朋商店</t>
  </si>
  <si>
    <t>鹤山坚美园33号之一</t>
  </si>
  <si>
    <t>JY24407840140197</t>
  </si>
  <si>
    <t>92440784MA56JKWDX2</t>
  </si>
  <si>
    <t>鹤山市沙坪思德美食店</t>
  </si>
  <si>
    <t>经华路213、215号（一址多照）</t>
  </si>
  <si>
    <t>JY24407840140236</t>
  </si>
  <si>
    <t>92440784MA56JY9M5K</t>
  </si>
  <si>
    <t>鹤山市沙坪福来品美食店</t>
  </si>
  <si>
    <t>凤亭路28、30号鹤山坚美商业中心三层编号03/06、07</t>
  </si>
  <si>
    <t>JY24407840019076</t>
  </si>
  <si>
    <t>92440784MA4XP5QJ5W</t>
  </si>
  <si>
    <t>鹤山市沙坪蚝娇美食店</t>
  </si>
  <si>
    <t>镇南筍山大道10号</t>
  </si>
  <si>
    <t>JY24407840140951</t>
  </si>
  <si>
    <t>92440784MA56JMPL64</t>
  </si>
  <si>
    <t>鹤山市沙坪财源广进美食店</t>
  </si>
  <si>
    <t>镇南筍山街88号</t>
  </si>
  <si>
    <t>JY24407840023968</t>
  </si>
  <si>
    <t>440784198101180623</t>
  </si>
  <si>
    <t>鹤山市沙坪煌辉红酒坊</t>
  </si>
  <si>
    <t>镇前进南路551号</t>
  </si>
  <si>
    <t>JY24407840141028</t>
  </si>
  <si>
    <t>440784196907124816</t>
  </si>
  <si>
    <t>鹤山市沙坪覃记柳州螺蛳粉店</t>
  </si>
  <si>
    <t>小范街渭横村商铺65号</t>
  </si>
  <si>
    <t>JY24407840021815</t>
  </si>
  <si>
    <t>440784600406906</t>
  </si>
  <si>
    <t>鹤山市沙坪米妮锐斯咖啡馆</t>
  </si>
  <si>
    <t>鹤山坚美园17号之四（一址多照）</t>
  </si>
  <si>
    <t>JY24407840142519</t>
  </si>
  <si>
    <t>92440784MA56JN1D0L</t>
  </si>
  <si>
    <t>鹤山市第五频道娱乐城（普通合伙）</t>
  </si>
  <si>
    <t>前进南路343号</t>
  </si>
  <si>
    <t>JY24407840024090</t>
  </si>
  <si>
    <t>91440784684437261Y</t>
  </si>
  <si>
    <t>鹤山市沙坪巧味小食店</t>
  </si>
  <si>
    <t>镇南筍山新村266号</t>
  </si>
  <si>
    <t>JY24407840024547</t>
  </si>
  <si>
    <t>440725197410192455</t>
  </si>
  <si>
    <t>鹤山市沙坪镇维康商店</t>
  </si>
  <si>
    <t>镇南工业城31号之十一</t>
  </si>
  <si>
    <t>JY14407840018543</t>
  </si>
  <si>
    <t>441226197009161740</t>
  </si>
  <si>
    <t>鹤山市沙坪聚香味烧腊小吃店</t>
  </si>
  <si>
    <t>筍山村大祠堂</t>
  </si>
  <si>
    <t>JY24407840023950</t>
  </si>
  <si>
    <t>440784198302221217</t>
  </si>
  <si>
    <t>鹤山市沙坪欣怡美食店</t>
  </si>
  <si>
    <t>荀山街华尔俊豪工业园7号</t>
  </si>
  <si>
    <t>JY24407840145393</t>
  </si>
  <si>
    <t>92440784MA5711676L</t>
  </si>
  <si>
    <t>鹤山市沙坪夜郎美食店</t>
  </si>
  <si>
    <t>小范苑256号</t>
  </si>
  <si>
    <t>JY24407840146005</t>
  </si>
  <si>
    <t>92440784MA56Q2EX8M</t>
  </si>
  <si>
    <t>鹤山市沙坪米留居美食店</t>
  </si>
  <si>
    <t>鹤山坚美园朝阳花地1号之十七（自编号1）</t>
  </si>
  <si>
    <t>JY24407840146216</t>
  </si>
  <si>
    <t>92440784MA57493AXY</t>
  </si>
  <si>
    <t>鹤山市沙坪好吃佬烧烤店</t>
  </si>
  <si>
    <t>园外苑5号之一</t>
  </si>
  <si>
    <t>JY24407840146466</t>
  </si>
  <si>
    <t>924407MA575D8J1H</t>
  </si>
  <si>
    <t>鹤山市沙坪桂军美食店</t>
  </si>
  <si>
    <t>莺朗街商铺B幢之五</t>
  </si>
  <si>
    <t>JY24407840146780</t>
  </si>
  <si>
    <t>92440784MA5763XP83</t>
  </si>
  <si>
    <t>鹤山市沙坪远佳美食店</t>
  </si>
  <si>
    <t>镇南筍山村商业街东起第9卡</t>
  </si>
  <si>
    <t>JY24407840146886</t>
  </si>
  <si>
    <t>92440784MA576ARW6X</t>
  </si>
  <si>
    <t>鹤山市沙坪嘉豪美食店</t>
  </si>
  <si>
    <t>小范街116号（一址多照）</t>
  </si>
  <si>
    <t>JY24407840147137</t>
  </si>
  <si>
    <t>92440784MA5760W761</t>
  </si>
  <si>
    <t>鹤山市沙坪雄卿美食店</t>
  </si>
  <si>
    <t>小范村民委员会渭璜村55号</t>
  </si>
  <si>
    <t>JY24407840147602</t>
  </si>
  <si>
    <t>92440784MA5775TN74</t>
  </si>
  <si>
    <t>鹤山市沙坪来兴美食店</t>
  </si>
  <si>
    <t>鹤山大道539号首层商铺（一址多照）</t>
  </si>
  <si>
    <t>JY24407840147897</t>
  </si>
  <si>
    <t>92440784MA53JR6Y2N</t>
  </si>
  <si>
    <t>鹤山市沙坪顺财美食店</t>
  </si>
  <si>
    <t>小范苑181号商铺（9座）</t>
  </si>
  <si>
    <t>JY24407840148038</t>
  </si>
  <si>
    <t>92440784MA579FUJ9K</t>
  </si>
  <si>
    <t>鹤山市沙坪卡顿尔蛋糕店</t>
  </si>
  <si>
    <t>小范街26号自编之一</t>
  </si>
  <si>
    <t>JY24407840148142</t>
  </si>
  <si>
    <t>92440784MA575GKK40</t>
  </si>
  <si>
    <t>鹤山市沙坪勇闯砂锅粥店</t>
  </si>
  <si>
    <t>鹤山大道609号</t>
  </si>
  <si>
    <t>JY24407840148280</t>
  </si>
  <si>
    <t>92440784MA51X9WW7D</t>
  </si>
  <si>
    <t>鹤山市沙坪新柠饮品店</t>
  </si>
  <si>
    <t>鹤山大道625号大润发鹤山店原美工仓库和仓库外广场临时外摆</t>
  </si>
  <si>
    <t>JY24407840148781</t>
  </si>
  <si>
    <t>92440784MA57BY7R09</t>
  </si>
  <si>
    <t>鹤山市沙坪江湖兔餐饮店</t>
  </si>
  <si>
    <t>鹤山大道509号首层（一址多照）</t>
  </si>
  <si>
    <t>JY24407840149014</t>
  </si>
  <si>
    <t>92440784MA57C3TX0X</t>
  </si>
  <si>
    <t>鹤山市沙坪盛仔美食店</t>
  </si>
  <si>
    <t>莺朗村商业街B座B13号（自编01室）</t>
  </si>
  <si>
    <t>JY24407840149233</t>
  </si>
  <si>
    <t>92440784MA5786926T</t>
  </si>
  <si>
    <t>鹤山市沙坪乐燕美食店</t>
  </si>
  <si>
    <t>莺朗街富华广场43卡首、二层</t>
  </si>
  <si>
    <t>JY24407840149241</t>
  </si>
  <si>
    <t>92440784MA575KR145</t>
  </si>
  <si>
    <t>鹤山市沙坪天亮美食店</t>
  </si>
  <si>
    <t>镇南石岭街口铺4号</t>
  </si>
  <si>
    <t>JY24407840149942</t>
  </si>
  <si>
    <t>92440784MA57D7DC3G</t>
  </si>
  <si>
    <t>鹤山市沙坪新亨潮汕砂锅粥店</t>
  </si>
  <si>
    <t>鹤山大道南侧二座商铺611/613号</t>
  </si>
  <si>
    <t>JY24407840028972</t>
  </si>
  <si>
    <t>92440784MA4Y2BU74T</t>
  </si>
  <si>
    <t>鹤山市沙坪永媚美食店</t>
  </si>
  <si>
    <t>小范街58号（一址多照）</t>
  </si>
  <si>
    <t>JY24407840150037</t>
  </si>
  <si>
    <t>92440784MA57AE005U</t>
  </si>
  <si>
    <t>鹤山市沙坪双拥美食店</t>
  </si>
  <si>
    <t>镇南村民委员会龙头村1号（一址多照）</t>
  </si>
  <si>
    <t>JY24407840150166</t>
  </si>
  <si>
    <t>92440784MA57E2KW3N</t>
  </si>
  <si>
    <t>鹤山市沙坪龙口仔粥店</t>
  </si>
  <si>
    <t>鹤山大道南侧第二座商铺595/599号</t>
  </si>
  <si>
    <t>JY24407840029932</t>
  </si>
  <si>
    <t>92440784MA4W8Y0J5J</t>
  </si>
  <si>
    <t>鹤山市沙坪晓军美食店</t>
  </si>
  <si>
    <t>镇南龙头村180号首层（一址多照）</t>
  </si>
  <si>
    <t>JY24407840150519</t>
  </si>
  <si>
    <t>92440784MA56T6LT7X</t>
  </si>
  <si>
    <t>鹤山市沙坪裕庆餐饮店</t>
  </si>
  <si>
    <t>镇南石岭街始兴商铺10号之一</t>
  </si>
  <si>
    <t>JY24407840150527</t>
  </si>
  <si>
    <t>92440784MA56RDNL2E</t>
  </si>
  <si>
    <t>鹤山市沙坪半醉人间烧烤店</t>
  </si>
  <si>
    <t>荀山华尔俊豪A3铺</t>
  </si>
  <si>
    <t>JY24407840150641</t>
  </si>
  <si>
    <t>92440784MA58DA9J4B</t>
  </si>
  <si>
    <t>鹤山市沙坪丽云美食店</t>
  </si>
  <si>
    <t>镇南村民委员会筍山村第七卡</t>
  </si>
  <si>
    <t>JY24407840150705</t>
  </si>
  <si>
    <t>92440784MAA4GELF03</t>
  </si>
  <si>
    <t>鹤山市沙坪安广包子铺</t>
  </si>
  <si>
    <t>小范街70号（一址多照）</t>
  </si>
  <si>
    <t>JY24407840151082</t>
  </si>
  <si>
    <t>92440784MAA4GQC540</t>
  </si>
  <si>
    <t>鹤山市沙坪甜丝蛋糕店</t>
  </si>
  <si>
    <t>小范村委会山顶村137号二楼</t>
  </si>
  <si>
    <t>JY24407840151154</t>
  </si>
  <si>
    <t>92440784MA574YYY1X</t>
  </si>
  <si>
    <t>鹤山市皇冠假日酒店有限公司</t>
  </si>
  <si>
    <t>人民南路907号</t>
  </si>
  <si>
    <t>JY24407840047067</t>
  </si>
  <si>
    <t>91440784699789091L</t>
  </si>
  <si>
    <t>鹤山市沙坪镇玉桥和盛粥庄</t>
  </si>
  <si>
    <t>三连路荔枝湾侧</t>
  </si>
  <si>
    <t>JY24407840045990</t>
  </si>
  <si>
    <t>440784198002090614</t>
  </si>
  <si>
    <t>鹤山市沙坪沙皮烧腊店</t>
  </si>
  <si>
    <t>新航路35号之四、之五</t>
  </si>
  <si>
    <t>JY24407840043558</t>
  </si>
  <si>
    <t>92440784MA4WG51Q3H</t>
  </si>
  <si>
    <t>鹤山市沙坪齐鲁饺子馆</t>
  </si>
  <si>
    <t>风亭路18、20号</t>
  </si>
  <si>
    <t>JY24407840037705</t>
  </si>
  <si>
    <t>92440784MA4WBBDP00</t>
  </si>
  <si>
    <t>鹤山市沙坪沙拉小食店</t>
  </si>
  <si>
    <t>风亭路28号、28号之一、28号之二鹤山坚美商业中心三层03/35号</t>
  </si>
  <si>
    <t>JY24407840056026</t>
  </si>
  <si>
    <t>92440784MA4X51YL2F</t>
  </si>
  <si>
    <t>鹤山市沙坪敖拜懒果餐饮店</t>
  </si>
  <si>
    <t>凤亭路28号、28号之一、28号之二鹤山坚美商业中心四层04/11/12、13</t>
  </si>
  <si>
    <t>JY24407840092601</t>
  </si>
  <si>
    <t>92440784MA51PNNG32</t>
  </si>
  <si>
    <t>鹤山市沙坪芳淼美食店</t>
  </si>
  <si>
    <t>凤亭路28号、28号之一、28号之二鹤山坚美商业中心四层编号04/06/07</t>
  </si>
  <si>
    <t>JY24407840083805</t>
  </si>
  <si>
    <t>92440784MA52JGY799</t>
  </si>
  <si>
    <t>鹤山市沙坪小翠美食店</t>
  </si>
  <si>
    <t>凤亭路28号、28号之一、28号之二鹤山坚美商业中心四层编号04/11/21（一址多照）</t>
  </si>
  <si>
    <t>JY24407840101405</t>
  </si>
  <si>
    <t>92440784MA53Q18200</t>
  </si>
  <si>
    <t>鹤山市沙坪一茶一朝茶饮店</t>
  </si>
  <si>
    <t>凤亭路28号、28号之一、28号之二鹤山坚美商业中心四层铺位编号04/18、19</t>
  </si>
  <si>
    <t>JY24407840103257</t>
  </si>
  <si>
    <t>92440784MA545YP5X3</t>
  </si>
  <si>
    <t>鹤山市沙坪桂梅美食店</t>
  </si>
  <si>
    <t>和平路173号之八（一址多照）</t>
  </si>
  <si>
    <t>JY24407840093887</t>
  </si>
  <si>
    <t>92440784MA536D3D2G</t>
  </si>
  <si>
    <t>鹤山市沙坪文盈美食店</t>
  </si>
  <si>
    <t>和平路173号之五</t>
  </si>
  <si>
    <t>JY24407840147215</t>
  </si>
  <si>
    <t>92440784MA573H4N95</t>
  </si>
  <si>
    <t>鹤山市鑫里餐饮服务有限公司</t>
  </si>
  <si>
    <t>鹤山碧桂园碧桂大道23号</t>
  </si>
  <si>
    <t>JY24407840128184</t>
  </si>
  <si>
    <t>91440784MA55PCCM6W</t>
  </si>
  <si>
    <t>鹤山市沙坪好之味美食店</t>
  </si>
  <si>
    <t>鹤山碧桂园碧桂大道38号</t>
  </si>
  <si>
    <t>JY24407840111249</t>
  </si>
  <si>
    <t>92440784MA4Y27F51E</t>
  </si>
  <si>
    <t>鹤山市沙坪山珍羊肉粉店</t>
  </si>
  <si>
    <t>鹤山碧桂园碧桂大道80号</t>
  </si>
  <si>
    <t>JY24407840083813</t>
  </si>
  <si>
    <t>92440784MA52MKQ405</t>
  </si>
  <si>
    <t>鹤山市沙坪明哥竹升面美食店</t>
  </si>
  <si>
    <t>鹤山碧桂园凤盈西街33号</t>
  </si>
  <si>
    <t>JY24407840090185</t>
  </si>
  <si>
    <t>92440784MA52E4LJ4N</t>
  </si>
  <si>
    <t>鹤山市沙坪魅力渔舟饭店</t>
  </si>
  <si>
    <t>鹤山碧桂园一号综合楼1号之二首层附1/3</t>
  </si>
  <si>
    <t>JY24407840091354</t>
  </si>
  <si>
    <t>92440784MA538971X1</t>
  </si>
  <si>
    <t>鹤山市沙坪恋猫咖啡馆</t>
  </si>
  <si>
    <t>鹤山碧桂园悦湖湾一街6号之</t>
  </si>
  <si>
    <t>JY24407840069942</t>
  </si>
  <si>
    <t>92440784MA51BWFXXN</t>
  </si>
  <si>
    <t>鹤山市沙坪波嫂餐厅</t>
  </si>
  <si>
    <t>鹤山大道226号一楼</t>
  </si>
  <si>
    <t>JY24407840048955</t>
  </si>
  <si>
    <t>92440784MA4WUKAEX5</t>
  </si>
  <si>
    <t>鹤山市沙坪腾娴美食店</t>
  </si>
  <si>
    <t>鹤山大道244号首层（一址多照）</t>
  </si>
  <si>
    <t>JY24407840111626</t>
  </si>
  <si>
    <t>92440784MA54TF850A</t>
  </si>
  <si>
    <t>鹤山市沙坪湘锦美食店</t>
  </si>
  <si>
    <t>鹤山大道397号之六</t>
  </si>
  <si>
    <t>JY24407840094009</t>
  </si>
  <si>
    <t>92440784MA53E7M98P</t>
  </si>
  <si>
    <t>鹤山市沙坪黑龙饺子馆</t>
  </si>
  <si>
    <t>鹤山大道397号之三、之四</t>
  </si>
  <si>
    <t>JY24407840086390</t>
  </si>
  <si>
    <t>92440784MA52NYLY89</t>
  </si>
  <si>
    <t>鹤山市沙坪悦山河鲜馆</t>
  </si>
  <si>
    <t>鹤山大道397号之五</t>
  </si>
  <si>
    <t>JY24407840072243</t>
  </si>
  <si>
    <t>92440784MA512JJX00</t>
  </si>
  <si>
    <t>鹤山市沙坪遇上小兔餐厅</t>
  </si>
  <si>
    <t>鹤山大道397号之一、之二</t>
  </si>
  <si>
    <t>JY24407840073762</t>
  </si>
  <si>
    <t>92440784MA51TC9X5T</t>
  </si>
  <si>
    <t>鹤山大道397之三</t>
  </si>
  <si>
    <t>JY24407840131637</t>
  </si>
  <si>
    <t>92440784MA5622980G</t>
  </si>
  <si>
    <t>鹤山市沙坪保兴酒家</t>
  </si>
  <si>
    <t>鹤山大道399号之二十九</t>
  </si>
  <si>
    <t>JY24407840043252</t>
  </si>
  <si>
    <t>92440784MA4WBTME76</t>
  </si>
  <si>
    <t>鹤山市沙坪动感美食店</t>
  </si>
  <si>
    <t>鹤山大道399号之九、之十（一址多照）</t>
  </si>
  <si>
    <t>JY24407840125246</t>
  </si>
  <si>
    <t>92440784MA55DGA76F</t>
  </si>
  <si>
    <t>鹤山市沙坪梅雪生蚝店</t>
  </si>
  <si>
    <t>鹤山大道399号之十六、十七、十八首层</t>
  </si>
  <si>
    <t>JY24407840054391</t>
  </si>
  <si>
    <t>92440784MA4X0PCQ1J</t>
  </si>
  <si>
    <t>鹤山市沙坪菌膳坊饮食店</t>
  </si>
  <si>
    <t>鹤山大道399号之十三</t>
  </si>
  <si>
    <t>JY24407840056796</t>
  </si>
  <si>
    <t>92440784MA4WXFC438</t>
  </si>
  <si>
    <t>鹤山市沙坪发哥私房菜馆</t>
  </si>
  <si>
    <t>鹤山大道399号之十五</t>
  </si>
  <si>
    <t>JY24407840068425</t>
  </si>
  <si>
    <t>92440784MA51FYQFXQ</t>
  </si>
  <si>
    <t>鹤山市沙坪罗兰音乐西餐厅</t>
  </si>
  <si>
    <t>鹤山大道399号之四</t>
  </si>
  <si>
    <t>JY24407840043814</t>
  </si>
  <si>
    <t>92440784MA4WQ2CB77</t>
  </si>
  <si>
    <t>鹤山市沙坪极品美食店</t>
  </si>
  <si>
    <t>鹤山大道505号首层</t>
  </si>
  <si>
    <t>JY24407840042820</t>
  </si>
  <si>
    <t>92440784MA4WJ8R19R</t>
  </si>
  <si>
    <t>鹤山市沙坪聚和粥庄</t>
  </si>
  <si>
    <t>鹤山大道519号首层</t>
  </si>
  <si>
    <t>JY24407840054359</t>
  </si>
  <si>
    <t>92440784MA4X350Q76</t>
  </si>
  <si>
    <t>鹤山市沙坪赛米羊肉烧烤店</t>
  </si>
  <si>
    <t>鹤山大道529首层、531首层</t>
  </si>
  <si>
    <t>JY24407840105191</t>
  </si>
  <si>
    <t>92440784MA54D0AP93</t>
  </si>
  <si>
    <t>鹤山市沙坪渔痴渔醉美食店</t>
  </si>
  <si>
    <t>鹤山大道533、535号首层</t>
  </si>
  <si>
    <t>JY24407840081002</t>
  </si>
  <si>
    <t>92440784MA52B8NF94</t>
  </si>
  <si>
    <t>鹤山市沙坪燃烧吧美食店</t>
  </si>
  <si>
    <t>鹤山大道537号首层</t>
  </si>
  <si>
    <t>JY24407840133077</t>
  </si>
  <si>
    <t>92440784MA564F4XX1</t>
  </si>
  <si>
    <t>鹤山市沙坪和膳美食店</t>
  </si>
  <si>
    <t>鹤山大道545至547号</t>
  </si>
  <si>
    <t>JY24407840077731</t>
  </si>
  <si>
    <t>92440784MA528KXE07</t>
  </si>
  <si>
    <t>鹤山市沙坪同丰美食店</t>
  </si>
  <si>
    <t>鹤山大道625号大润发鹤山店商店街1057号</t>
  </si>
  <si>
    <t>JY24407840102980</t>
  </si>
  <si>
    <t>92440784MA546GFM12</t>
  </si>
  <si>
    <t>鹤山市沙坪讲饮讲食蛋糕店</t>
  </si>
  <si>
    <t>鹤山大道625号大润发鹤山店商店街L1995号柜位</t>
  </si>
  <si>
    <t>JY24407840094726</t>
  </si>
  <si>
    <t>92440784MA53CEER21</t>
  </si>
  <si>
    <t>鹤山市沙坪百胜乐小食店</t>
  </si>
  <si>
    <t>鹤山大道627号之1051</t>
  </si>
  <si>
    <t>JY24407840037852</t>
  </si>
  <si>
    <t>452122197612264527</t>
  </si>
  <si>
    <t>鹤山市沙坪嗏时美食店</t>
  </si>
  <si>
    <t>鹤山大道627号之一00四</t>
  </si>
  <si>
    <t>JY24407840064761</t>
  </si>
  <si>
    <t>92440784MA51FHMF8Q</t>
  </si>
  <si>
    <t>鹤山市沙坪食为尚美食店</t>
  </si>
  <si>
    <t>鹤山大道627号之一O五O（自编一号）</t>
  </si>
  <si>
    <t>JY24407840097398</t>
  </si>
  <si>
    <t>92440784MA53MBT54N</t>
  </si>
  <si>
    <t>鹤山市沙坪湘缘土菜馆</t>
  </si>
  <si>
    <t>鹤山大道672号</t>
  </si>
  <si>
    <t>JY24407840052540</t>
  </si>
  <si>
    <t>43011119670116406X</t>
  </si>
  <si>
    <t>鹤山市沙坪鱼乐道美食店</t>
  </si>
  <si>
    <t>鹤山大道708、710号</t>
  </si>
  <si>
    <t>JY24407840053212</t>
  </si>
  <si>
    <t>92440784MA4X1K1A2K</t>
  </si>
  <si>
    <t>鹤山市沙坪螺三脚美食店</t>
  </si>
  <si>
    <t>鹤山大道南侧553、555号（一址多照）</t>
  </si>
  <si>
    <t>JY24407840092450</t>
  </si>
  <si>
    <t>92440784MA536HGP4P</t>
  </si>
  <si>
    <t>鹤山大道南侧553、555号商铺</t>
  </si>
  <si>
    <t>JY24407840073818</t>
  </si>
  <si>
    <t>92440784MA51YWAK7Y</t>
  </si>
  <si>
    <t>鹤山市沙坪小英酸菜鱼菜馆</t>
  </si>
  <si>
    <t>鹤山大道南侧第二座商铺605、607号</t>
  </si>
  <si>
    <t>JY24407840044518</t>
  </si>
  <si>
    <t>92440784MA4W4E6T9N</t>
  </si>
  <si>
    <t>鹤山市沙坪尚诚美食店</t>
  </si>
  <si>
    <t>鹤山大道延伸段莺朗商铺</t>
  </si>
  <si>
    <t>JY24407840054893</t>
  </si>
  <si>
    <t>92440784MA4X1WFF5J</t>
  </si>
  <si>
    <t>鹤山市沙坪福美小吃店</t>
  </si>
  <si>
    <t>鹤山工业城32号</t>
  </si>
  <si>
    <t>JY24407840065955</t>
  </si>
  <si>
    <t>92440784MA51BXBE11</t>
  </si>
  <si>
    <t>鹤山市沙坪硒藏食府</t>
  </si>
  <si>
    <t>坚美园23座2号商铺</t>
  </si>
  <si>
    <t>JY24407840043566</t>
  </si>
  <si>
    <t>422825197203261618</t>
  </si>
  <si>
    <t>鹤山市沙坪厨皇美食店</t>
  </si>
  <si>
    <t>坚美园23座商铺二</t>
  </si>
  <si>
    <t>JY24407840080456</t>
  </si>
  <si>
    <t>92440784MA5285KE7Y</t>
  </si>
  <si>
    <t>鹤山市沙坪艾特精品咖啡馆</t>
  </si>
  <si>
    <t>坚美园23座之18号</t>
  </si>
  <si>
    <t>JY24407840043611</t>
  </si>
  <si>
    <t>92440784MA4W1YQW9B</t>
  </si>
  <si>
    <t>鹤山市沙坪喜腊坊美食店</t>
  </si>
  <si>
    <t>坚美园朝阳花地1号之十八</t>
  </si>
  <si>
    <t>JY24407840089701</t>
  </si>
  <si>
    <t>92440784MA52T8980B</t>
  </si>
  <si>
    <t>鹤山市沙坪镇乐口福美食店</t>
  </si>
  <si>
    <t>经华路225号</t>
  </si>
  <si>
    <t>JY24407840026565</t>
  </si>
  <si>
    <t>92440784L85230018E</t>
  </si>
  <si>
    <t>鹤山市沙坪赏味茶餐厅</t>
  </si>
  <si>
    <t>经华路285/289号</t>
  </si>
  <si>
    <t>JY24407840036165</t>
  </si>
  <si>
    <t>92440784MA4W5NWC5A</t>
  </si>
  <si>
    <t>鹤山市沙坪凯旋城普罗旺斯西餐厅</t>
  </si>
  <si>
    <t>经华路398号</t>
  </si>
  <si>
    <t>JY24407840054422</t>
  </si>
  <si>
    <t>92440784MA4X3PQE9C</t>
  </si>
  <si>
    <t>鹤山市沙坪普罗旺斯西餐厅</t>
  </si>
  <si>
    <t>JY24407840073512</t>
  </si>
  <si>
    <t>92440784MA51EEW803</t>
  </si>
  <si>
    <t>鹤山市沙坪巴味美食店</t>
  </si>
  <si>
    <t>凯旋城86号</t>
  </si>
  <si>
    <t>JY24407840115156</t>
  </si>
  <si>
    <t>92440784MA550WPG8T</t>
  </si>
  <si>
    <t>鹤山市沙坪沁恬奶茶店</t>
  </si>
  <si>
    <t>凯旋城87号</t>
  </si>
  <si>
    <t>JY24407840116655</t>
  </si>
  <si>
    <t>92440784MA55441T7N</t>
  </si>
  <si>
    <t>鹤山市沙坪蚝先生美食店</t>
  </si>
  <si>
    <t>龙田新村216号一楼</t>
  </si>
  <si>
    <t>JY24407840043880</t>
  </si>
  <si>
    <t>92440784MA4WP0907L</t>
  </si>
  <si>
    <t>鹤山市沙坪贰号餐馆</t>
  </si>
  <si>
    <t>南村民委员会始兴新村20号</t>
  </si>
  <si>
    <t>JY24407840037990</t>
  </si>
  <si>
    <t>92440784MA4W1WXT3L</t>
  </si>
  <si>
    <t>鹤山市沙坪忠叔美食店</t>
  </si>
  <si>
    <t>南村委会石岭村尾</t>
  </si>
  <si>
    <t>JY24407840052994</t>
  </si>
  <si>
    <t>92440784MA4X1CD722</t>
  </si>
  <si>
    <t>鹤山市沙坪镇美佳意茶餐厅</t>
  </si>
  <si>
    <t>南山路25号3/6卡</t>
  </si>
  <si>
    <t>JY24407840059395</t>
  </si>
  <si>
    <t>440725196808200043</t>
  </si>
  <si>
    <t>鹤山市沙坪鸿点饺子店</t>
  </si>
  <si>
    <t>南山一巷10、11号永安市场A5档</t>
  </si>
  <si>
    <t>JY24407840063007</t>
  </si>
  <si>
    <t>92440784MA51A4C928</t>
  </si>
  <si>
    <t>鹤山市沙坪可米美食店</t>
  </si>
  <si>
    <t>前进路76号之一一、一一八</t>
  </si>
  <si>
    <t>JY24407840045810</t>
  </si>
  <si>
    <t>92440784MA4WHDU10M</t>
  </si>
  <si>
    <t>鹤山市沙坪百福美食店</t>
  </si>
  <si>
    <t>前进路一号之六</t>
  </si>
  <si>
    <t>JY24407840046074</t>
  </si>
  <si>
    <t>82440784MA4WQ3EH1D</t>
  </si>
  <si>
    <t>鹤山市沙坪云知米湘美食店</t>
  </si>
  <si>
    <t>前进南路345、347号</t>
  </si>
  <si>
    <t>JY24407840058144</t>
  </si>
  <si>
    <t>92440784MA4X6ARKXE</t>
  </si>
  <si>
    <t>鹤山市沙坪每天美食店</t>
  </si>
  <si>
    <t>前进南路429号</t>
  </si>
  <si>
    <t>JY24407840128043</t>
  </si>
  <si>
    <t>92440784MA55RGT14T</t>
  </si>
  <si>
    <t>鹤山市沙坪乐心烘焙店</t>
  </si>
  <si>
    <t>前进南路571号</t>
  </si>
  <si>
    <t>JY24407840085477</t>
  </si>
  <si>
    <t>92440784MA52PBAJ33</t>
  </si>
  <si>
    <t>鹤山市沙坪六六六牛肉火锅店</t>
  </si>
  <si>
    <t>前进南路790/794号</t>
  </si>
  <si>
    <t>JY24407840056034</t>
  </si>
  <si>
    <t>92440784MA4X5HLH01</t>
  </si>
  <si>
    <t>鹤山市沙坪目的地酒吧</t>
  </si>
  <si>
    <t>前进南路796、797、798号</t>
  </si>
  <si>
    <t>JY24407840044495</t>
  </si>
  <si>
    <t>92440784MA4WEEGMXM</t>
  </si>
  <si>
    <t>鹤山市沙坪甲壳虫酒吧</t>
  </si>
  <si>
    <t>前进南路820号</t>
  </si>
  <si>
    <t>JY24407840049361</t>
  </si>
  <si>
    <t>92440784MA4WU15E6F</t>
  </si>
  <si>
    <t>鹤山市沙坪鸿馆美食店</t>
  </si>
  <si>
    <t>前进南路840号首层三、四、五卡</t>
  </si>
  <si>
    <t>JY24407840064464</t>
  </si>
  <si>
    <t>92440784MA519JFW5K</t>
  </si>
  <si>
    <t>鹤山市沙坪潘荣美食店</t>
  </si>
  <si>
    <t>人民路37号之二（1卡）（一址多照）</t>
  </si>
  <si>
    <t>JY24407840149934</t>
  </si>
  <si>
    <t>92440784MA57D90J3B</t>
  </si>
  <si>
    <t>鹤山市沙坪佳浩卤味粉店</t>
  </si>
  <si>
    <t>人民路37号之二套胶楼第一卡</t>
  </si>
  <si>
    <t>JY24407840087972</t>
  </si>
  <si>
    <t>92440784MA52XN828L</t>
  </si>
  <si>
    <t>鹤山市沙坪康和堂</t>
  </si>
  <si>
    <t>人民路46号之1-3</t>
  </si>
  <si>
    <t>JY24407840145703</t>
  </si>
  <si>
    <t>92440784MA4XUAFJ60</t>
  </si>
  <si>
    <t>鹤山市沙坪百佳美食店</t>
  </si>
  <si>
    <t>人民南路17号（一址多照）</t>
  </si>
  <si>
    <t>JY24407840120104</t>
  </si>
  <si>
    <t>92440784MA55A1EU2T</t>
  </si>
  <si>
    <t>鹤山市沙坪精点美食店</t>
  </si>
  <si>
    <t>人民西路2号之七</t>
  </si>
  <si>
    <t>JY24407840040805</t>
  </si>
  <si>
    <t>92440784MA4WE9AX8N</t>
  </si>
  <si>
    <t>鹤山市沙坪潮泰砂锅粥美食店</t>
  </si>
  <si>
    <t>人民西路37号之一</t>
  </si>
  <si>
    <t>JY24407840033749</t>
  </si>
  <si>
    <t>92440784MA4W01UY5Q</t>
  </si>
  <si>
    <t>鹤山市沙坪爽亚爽美食店</t>
  </si>
  <si>
    <t>JY24407840036518</t>
  </si>
  <si>
    <t>92440784MA4W7NDB7R</t>
  </si>
  <si>
    <t>鹤山市沙坪文乐美食店</t>
  </si>
  <si>
    <t>人民西路45号之一（自编号B座/106号）</t>
  </si>
  <si>
    <t>JY24407840091830</t>
  </si>
  <si>
    <t>92440784MA538D1M43</t>
  </si>
  <si>
    <t>鹤山市沙坪斯洛饮食店</t>
  </si>
  <si>
    <t>人民西路8号之八</t>
  </si>
  <si>
    <t>JY24407840098681</t>
  </si>
  <si>
    <t>92440784MA53QF2M43</t>
  </si>
  <si>
    <t>鹤山市沙坪荆湘蜀餐馆</t>
  </si>
  <si>
    <t>人民西路四十五号（自编号：B座/106号）（住改商）</t>
  </si>
  <si>
    <t>JY24407840052156</t>
  </si>
  <si>
    <t>924440784MA4WX2TB31</t>
  </si>
  <si>
    <t>鹤山市沙坪你品餐厅</t>
  </si>
  <si>
    <t>人民西路综合市场建材区第118号</t>
  </si>
  <si>
    <t>JY24407840119392</t>
  </si>
  <si>
    <t>92440784MA54L7FL09</t>
  </si>
  <si>
    <t>鹤山市沙坪朱哥美食店</t>
  </si>
  <si>
    <t>石岭街15号（一址多照）</t>
  </si>
  <si>
    <t>JY24407840131991</t>
  </si>
  <si>
    <t>92440784MA562WDE7Y</t>
  </si>
  <si>
    <t>鹤山市沙坪龙天美食店</t>
  </si>
  <si>
    <t>石岭街16号</t>
  </si>
  <si>
    <t>JY24407840036173</t>
  </si>
  <si>
    <t>350322196903233035</t>
  </si>
  <si>
    <t>鹤山市沙坪满足美食店</t>
  </si>
  <si>
    <t>石岭街78号</t>
  </si>
  <si>
    <t>JY24407840048310</t>
  </si>
  <si>
    <t>92440784MA4WWWLU4N</t>
  </si>
  <si>
    <t>鹤山市沙坪旺味饺子店</t>
  </si>
  <si>
    <t>水东围综合市场F区13号</t>
  </si>
  <si>
    <t>JY24407840084020</t>
  </si>
  <si>
    <t>440784600352942</t>
  </si>
  <si>
    <t>鹤山市沙坪阿路美食店</t>
  </si>
  <si>
    <t>文明路86-4号</t>
  </si>
  <si>
    <t>JY24407840116358</t>
  </si>
  <si>
    <t>92440784MA54ELEE7J</t>
  </si>
  <si>
    <t>鹤山市沙坪活枝宝美食店</t>
  </si>
  <si>
    <t>小范街109、111号（一址多照）</t>
  </si>
  <si>
    <t>JY24407840124964</t>
  </si>
  <si>
    <t>92440784MA5589TL5B</t>
  </si>
  <si>
    <t>鹤山市沙坪许氏小吃店</t>
  </si>
  <si>
    <t>小范街58号</t>
  </si>
  <si>
    <t>JY24407840042119</t>
  </si>
  <si>
    <t>92440784MA4WHTMJ03</t>
  </si>
  <si>
    <t>鹤山市沙坪食德福美食店</t>
  </si>
  <si>
    <t>JY24407840087237</t>
  </si>
  <si>
    <t>92440784MA52TXEX5L</t>
  </si>
  <si>
    <t>鹤山市沙坪利蒸肠粉店</t>
  </si>
  <si>
    <t>小范街66号</t>
  </si>
  <si>
    <t>JY24407840120985</t>
  </si>
  <si>
    <t>92440784MA55ADAL60</t>
  </si>
  <si>
    <t>鹤山市沙坪如味美食店</t>
  </si>
  <si>
    <t>小范街渭璜村6号（一址多照）</t>
  </si>
  <si>
    <t>JY24407840098430</t>
  </si>
  <si>
    <t>92440784MA53PXEM4L</t>
  </si>
  <si>
    <t>鹤山市沙坪起点餐厅</t>
  </si>
  <si>
    <t>小范街渭璜商铺46号</t>
  </si>
  <si>
    <t>JY24407840057631</t>
  </si>
  <si>
    <t>92440784MA511DLP6U</t>
  </si>
  <si>
    <t>鹤山市沙坪食檬檬小吃店</t>
  </si>
  <si>
    <t>小范渭璜村130号102</t>
  </si>
  <si>
    <t>JY24407840047114</t>
  </si>
  <si>
    <t>92440784MA4WT70U64</t>
  </si>
  <si>
    <t>鹤山市沙坪新味美食店</t>
  </si>
  <si>
    <t>小范苑20座260号</t>
  </si>
  <si>
    <t>JY24407840036575</t>
  </si>
  <si>
    <t>92440784MA4WBX6368</t>
  </si>
  <si>
    <t>鹤山市沙坪御胶颜糕点店</t>
  </si>
  <si>
    <t>小范苑253号（一址多照）</t>
  </si>
  <si>
    <t>JY24407840109519</t>
  </si>
  <si>
    <t>92440784MA54MW8LXT</t>
  </si>
  <si>
    <t>鹤山市沙坪川缘美食店</t>
  </si>
  <si>
    <t>小范苑260号</t>
  </si>
  <si>
    <t>JY24407840056464</t>
  </si>
  <si>
    <t>92440784MA4X6TF602</t>
  </si>
  <si>
    <t>鹤山市沙坪润巨美食店</t>
  </si>
  <si>
    <t>小范苑9座174/175号</t>
  </si>
  <si>
    <t>JY24407840097769</t>
  </si>
  <si>
    <t>92440784MA53NG4A5X</t>
  </si>
  <si>
    <t>鹤山市沙坪绝地炸鸡店</t>
  </si>
  <si>
    <t>新航路5号之一</t>
  </si>
  <si>
    <t>JY24407840073289</t>
  </si>
  <si>
    <t>92440784MA522N2JX3</t>
  </si>
  <si>
    <t>鹤山市沙坪福起美食店</t>
  </si>
  <si>
    <t>荀山街10号首层（一址多照）</t>
  </si>
  <si>
    <t>JY24407840108727</t>
  </si>
  <si>
    <t>92440784MA54M1L49D</t>
  </si>
  <si>
    <t>鹤山市沙坪少东快餐店</t>
  </si>
  <si>
    <t>荀山街62号首层</t>
  </si>
  <si>
    <t>JY24407840073248</t>
  </si>
  <si>
    <t>92440784MA5213B79U</t>
  </si>
  <si>
    <t>鹤山市沙坪姜公渔道美食店</t>
  </si>
  <si>
    <t>荀山街华尔俊豪工业园2号</t>
  </si>
  <si>
    <t>JY24407840142893</t>
  </si>
  <si>
    <t>92440784MA56T1TE1W</t>
  </si>
  <si>
    <t>鹤山市沙坪爆走丸族美食店</t>
  </si>
  <si>
    <t>银行路31、33号</t>
  </si>
  <si>
    <t>JY24407840048256</t>
  </si>
  <si>
    <t>92440784MA4WAGAD14</t>
  </si>
  <si>
    <t>鹤山市沙坪可御奶茶店</t>
  </si>
  <si>
    <t>银行路31、33号，永安路14、16号首层</t>
  </si>
  <si>
    <t>JY24407840047665</t>
  </si>
  <si>
    <t>92440784MA4WUJH31K</t>
  </si>
  <si>
    <t>鹤山市沙坪广靖石磨肠粉店</t>
  </si>
  <si>
    <t>银行路8号之二F7</t>
  </si>
  <si>
    <t>JY24407840143023</t>
  </si>
  <si>
    <t>92440784MA53MEJF0W</t>
  </si>
  <si>
    <t>鹤山市沙坪粥多点美食店</t>
  </si>
  <si>
    <t>银行路8号之二自编号F4</t>
  </si>
  <si>
    <t>JY24407840137867</t>
  </si>
  <si>
    <t>92440784MA56EGK09Y</t>
  </si>
  <si>
    <t>鹤山市沙坪耀盈美食店</t>
  </si>
  <si>
    <t>莺朗街422号</t>
  </si>
  <si>
    <t>JY24407840054447</t>
  </si>
  <si>
    <t>92440784MA4X5T7K96</t>
  </si>
  <si>
    <t>鹤山市沙坪狗仔鹅濑粉店</t>
  </si>
  <si>
    <t>玉桥侧土地（沙棚圆）</t>
  </si>
  <si>
    <t>JY24407840034557</t>
  </si>
  <si>
    <t>92440784MA4W6B6X44</t>
  </si>
  <si>
    <t>鹤山市沙坪魔方美食店</t>
  </si>
  <si>
    <t>玉桥村委会江肇公路塘基路段</t>
  </si>
  <si>
    <t>JY24407840094620</t>
  </si>
  <si>
    <t>92440784MA53EQTB08</t>
  </si>
  <si>
    <t>鹤山市旺阁渔村酒家</t>
  </si>
  <si>
    <t>玉桥村委会新一村</t>
  </si>
  <si>
    <t>JY24407840027404</t>
  </si>
  <si>
    <t>91440784MA51LEN73T</t>
  </si>
  <si>
    <t>鹤山市森田生物农业园</t>
  </si>
  <si>
    <t>玉桥原里村</t>
  </si>
  <si>
    <t>JY24407840103021</t>
  </si>
  <si>
    <t>92440784MA4W685R08</t>
  </si>
  <si>
    <t>鹤山市沙坪五毛美食店</t>
  </si>
  <si>
    <t>园外苑8号之二卡</t>
  </si>
  <si>
    <t>JY24407840054810</t>
  </si>
  <si>
    <t>92440784MA4X77FJ23</t>
  </si>
  <si>
    <t>鹤山市沙坪芬宝小吃店</t>
  </si>
  <si>
    <t>JY24407840054502</t>
  </si>
  <si>
    <t>92440784MA4X51QP4N</t>
  </si>
  <si>
    <t>鹤山市沙坪双安餐厅</t>
  </si>
  <si>
    <t>镇南村民委员筍山商业街14卡（300/340）</t>
  </si>
  <si>
    <t>JY24407840054115</t>
  </si>
  <si>
    <t>92440784MA4X517Y7N</t>
  </si>
  <si>
    <t>鹤山市沙坪恋缘奶茶店</t>
  </si>
  <si>
    <t>镇南村筍山经济合作社肉菜市场12号档铺</t>
  </si>
  <si>
    <t>JY24407840112598</t>
  </si>
  <si>
    <t>92440784MA54WP8M3D</t>
  </si>
  <si>
    <t>鹤山市沙坪良芬美食店</t>
  </si>
  <si>
    <t>镇南村委会筍山大闸口</t>
  </si>
  <si>
    <t>JY24407840088318</t>
  </si>
  <si>
    <t>92440784MA5300UW1Q</t>
  </si>
  <si>
    <t>鹤山市沙坪聚聚餐饮店</t>
  </si>
  <si>
    <t>镇南居仁新村206号</t>
  </si>
  <si>
    <t>JY24407840069321</t>
  </si>
  <si>
    <t>92440784MA51U05P75</t>
  </si>
  <si>
    <t>鹤山市沙坪一味煲仔饭店</t>
  </si>
  <si>
    <t>镇南石岭街常朗苑首层1-3号</t>
  </si>
  <si>
    <t>JY24407840131217</t>
  </si>
  <si>
    <t>440725197808260040</t>
  </si>
  <si>
    <t>鹤山市沙坪吴氏美食店</t>
  </si>
  <si>
    <t>镇南石岭街村口8号A</t>
  </si>
  <si>
    <t>JY24407840083467</t>
  </si>
  <si>
    <t>92440784MA52JJR99D</t>
  </si>
  <si>
    <t>鹤山市沙坪包吃亿家美食店</t>
  </si>
  <si>
    <t>镇南石岭街旧福利院对面</t>
  </si>
  <si>
    <t>JY24407840085039</t>
  </si>
  <si>
    <t>92440784MA521BY69G</t>
  </si>
  <si>
    <t>鹤山市沙坪秋冬美食店</t>
  </si>
  <si>
    <t>镇南筍山村118号首层第三卡（一址多照）</t>
  </si>
  <si>
    <t>JY24407840145117</t>
  </si>
  <si>
    <t>92440784MA570BJ97E</t>
  </si>
  <si>
    <t>鹤山市沙坪火炎美食店</t>
  </si>
  <si>
    <t>镇南筍山村大祠堂建筑楼房正面铺位街30号一、二层和31号二层</t>
  </si>
  <si>
    <t>JY24407840099787</t>
  </si>
  <si>
    <t>92440784MA53T9NP2L</t>
  </si>
  <si>
    <t>鹤山市沙坪新才奶茶店</t>
  </si>
  <si>
    <t>中山路3号之一（一址多照）</t>
  </si>
  <si>
    <t>JY24407840144788</t>
  </si>
  <si>
    <t>92440784MA56YRTEX0</t>
  </si>
  <si>
    <t>鹤山市沙坪进燊茶饮店</t>
  </si>
  <si>
    <t>保利中央花园一期1号商业超市商铺12号、18号</t>
  </si>
  <si>
    <t>JY24407840091311</t>
  </si>
  <si>
    <t>92440784MA5331FN1W</t>
  </si>
  <si>
    <t>鹤山市沙坪咪哚茶饮店</t>
  </si>
  <si>
    <t>保利中央花园中景110号</t>
  </si>
  <si>
    <t>JY24407840114516</t>
  </si>
  <si>
    <t>92440784MA5501M03C</t>
  </si>
  <si>
    <t>鹤山市沙坪唐文阁美食店</t>
  </si>
  <si>
    <t>赤坎工业区竹子坑铁皮瓦房2号</t>
  </si>
  <si>
    <t>JY24407840063857</t>
  </si>
  <si>
    <t>92440784MA51FL5C6A</t>
  </si>
  <si>
    <t>鹤山市沙坪南门福诚小吃店</t>
  </si>
  <si>
    <t>赤坎新村大道路口侧</t>
  </si>
  <si>
    <t>JY24407840046058</t>
  </si>
  <si>
    <t>92440784MA4WLY078D</t>
  </si>
  <si>
    <t>鹤山市沙坪拾贰茶颜饮品店</t>
  </si>
  <si>
    <t>东升路130号（一址多照）</t>
  </si>
  <si>
    <t>JY24407840093846</t>
  </si>
  <si>
    <t>92440784MA53BQC571</t>
  </si>
  <si>
    <t>鹤山市沙坪法爵面包店</t>
  </si>
  <si>
    <t>东升路243号（一址多照）</t>
  </si>
  <si>
    <t>JY24407840108044</t>
  </si>
  <si>
    <t>92440784MA54EQRB91</t>
  </si>
  <si>
    <t>鹤山市沙坪适味美食店</t>
  </si>
  <si>
    <t>东升路78、80号</t>
  </si>
  <si>
    <t>JY24407840056501</t>
  </si>
  <si>
    <t>92440784MA4X71FR1U</t>
  </si>
  <si>
    <t>鹤山市沙坪麋鹿咖啡店</t>
  </si>
  <si>
    <t>富华路179、181号</t>
  </si>
  <si>
    <t>JY24407840045957</t>
  </si>
  <si>
    <t>92440784MA4WNDBA6D</t>
  </si>
  <si>
    <t>鹤山市沙坪集合点奶茶店</t>
  </si>
  <si>
    <t>鹤山大道2303号</t>
  </si>
  <si>
    <t>JY24407840052718</t>
  </si>
  <si>
    <t>92440784MA4WXQWM85</t>
  </si>
  <si>
    <t>鹤山市沙坪乐乐果蔬包美食店</t>
  </si>
  <si>
    <t>鹤山大道2307号</t>
  </si>
  <si>
    <t>JY24407840097517</t>
  </si>
  <si>
    <t>92440784MA53N8E80B</t>
  </si>
  <si>
    <t>鹤山市沙坪新贤快餐店</t>
  </si>
  <si>
    <t>鹤山大道2429号</t>
  </si>
  <si>
    <t>JY24407840100082</t>
  </si>
  <si>
    <t>92440784MA53WDBU4W</t>
  </si>
  <si>
    <t>鹤山市沙坪锋趣美食店</t>
  </si>
  <si>
    <t>鹤山大道2459号</t>
  </si>
  <si>
    <t>JY24407840127979</t>
  </si>
  <si>
    <t>92440784MA55RPYQ5Y</t>
  </si>
  <si>
    <t>鹤山市沙坪味正美食店</t>
  </si>
  <si>
    <t>鹤山大道2905号古麦迪酒店一楼靠新好景前台西侧一、二、三卡铺位</t>
  </si>
  <si>
    <t>JY24407840098180</t>
  </si>
  <si>
    <t>92440784MA53MDE11K</t>
  </si>
  <si>
    <t>鹤山市沙坪桂姣美食店</t>
  </si>
  <si>
    <t>鹤山大道3003号之四1055</t>
  </si>
  <si>
    <t>JY24407840110133</t>
  </si>
  <si>
    <t>92440784MA54P2TU15</t>
  </si>
  <si>
    <t>鹤山市沙坪老兵餐馆</t>
  </si>
  <si>
    <t>鹤山大道赤坎工业区赤坎市场上侧</t>
  </si>
  <si>
    <t>JY24407840046728</t>
  </si>
  <si>
    <t>92440784MA4W2PT66U</t>
  </si>
  <si>
    <t>鹤山市沙坪蔡李记蛋糕店</t>
  </si>
  <si>
    <t>鹤山广场1006号（自编号：首层1B15/2号商铺）</t>
  </si>
  <si>
    <t>JY24407840091207</t>
  </si>
  <si>
    <t>92440784MA536GJW8D</t>
  </si>
  <si>
    <t>鹤山市沙坪玉米派休闲餐吧</t>
  </si>
  <si>
    <t>鹤山广场1022号商铺</t>
  </si>
  <si>
    <t>JY24407840057596</t>
  </si>
  <si>
    <t>92440784MA4X7AW97Q</t>
  </si>
  <si>
    <t>鹤山市沙坪喜乐休闲餐厅</t>
  </si>
  <si>
    <t>鹤山广场1023号商铺（自编号：鹤山广场首层1A05商铺）</t>
  </si>
  <si>
    <t>JY24407840045220</t>
  </si>
  <si>
    <t>92440784MA4WQUG76B</t>
  </si>
  <si>
    <t>鹤山市沙坪春阳茶饮店</t>
  </si>
  <si>
    <t>鹤山广场1059号</t>
  </si>
  <si>
    <t>JY24407840077895</t>
  </si>
  <si>
    <t>92440784MA5270N29X</t>
  </si>
  <si>
    <t>鹤山市沙坪魔法糖果店</t>
  </si>
  <si>
    <t>鹤山广场1060号</t>
  </si>
  <si>
    <t>JY24407840049894</t>
  </si>
  <si>
    <t>440784199204303029</t>
  </si>
  <si>
    <t>鹤山市沙坪卜菲力餐厅</t>
  </si>
  <si>
    <t>鹤山广场1061号</t>
  </si>
  <si>
    <t>JY24407840035130</t>
  </si>
  <si>
    <t>92440784MA4W765422</t>
  </si>
  <si>
    <t>鹤山市沙坪草上飞饮品店</t>
  </si>
  <si>
    <t>鹤山广场2009号（自编号：鹤山广场三层3B18/2号商铺）</t>
  </si>
  <si>
    <t>JY24407840076597</t>
  </si>
  <si>
    <t>92440784MA527A2G7W</t>
  </si>
  <si>
    <t>鹤山市沙坪怡家美食店</t>
  </si>
  <si>
    <t>汇源村民委员会元溪村290号</t>
  </si>
  <si>
    <t>JY24407840111388</t>
  </si>
  <si>
    <t>92440784MA533ABB2Y</t>
  </si>
  <si>
    <t>鹤山市沙坪有啥吃啥美食店</t>
  </si>
  <si>
    <t>汇源村委会石溪村65号首层</t>
  </si>
  <si>
    <t>JY24407840117107</t>
  </si>
  <si>
    <t>92440784MA552GYB1G</t>
  </si>
  <si>
    <t>鹤山市沙坪濑粉鸡美食店</t>
  </si>
  <si>
    <t>楼冲竹树坡15号</t>
  </si>
  <si>
    <t>JY24407840104207</t>
  </si>
  <si>
    <t>92440784MA53YNE496</t>
  </si>
  <si>
    <t>鹤山市沙坪桌桌有鱼美食店</t>
  </si>
  <si>
    <t>楼冲竹树坡18号</t>
  </si>
  <si>
    <t>JY24407840104188</t>
  </si>
  <si>
    <t>92440784MA53YNK20L</t>
  </si>
  <si>
    <t>鹤山市沙坪小希美食店</t>
  </si>
  <si>
    <t>人民东路17号之一</t>
  </si>
  <si>
    <t>JY24407840062140</t>
  </si>
  <si>
    <t>92440784MA51C7P867</t>
  </si>
  <si>
    <t>鹤山市沙坪小茶丫茶饮店</t>
  </si>
  <si>
    <t>人民东路17号之一（一址多照）</t>
  </si>
  <si>
    <t>JY24407840123558</t>
  </si>
  <si>
    <t>92440784MA55DAUT7B</t>
  </si>
  <si>
    <t>鹤山市沙坪源点美食店</t>
  </si>
  <si>
    <t>人民东路26号之八、之九</t>
  </si>
  <si>
    <t>JY24407840108850</t>
  </si>
  <si>
    <t>92440784MA54L2XY8P</t>
  </si>
  <si>
    <t>鹤山市沙坪志佳味美食店</t>
  </si>
  <si>
    <t>人民东路30号首层</t>
  </si>
  <si>
    <t>JY24407840050628</t>
  </si>
  <si>
    <t>440725196701291248</t>
  </si>
  <si>
    <t>鹤山市沙坪广松美食店</t>
  </si>
  <si>
    <t>容章路250号自编号之一</t>
  </si>
  <si>
    <t>JY24407840113239</t>
  </si>
  <si>
    <t>92440784MA54YB9616</t>
  </si>
  <si>
    <t>鹤山市沙坪忆言咖啡店</t>
  </si>
  <si>
    <t>商会中心38号（一址多照）</t>
  </si>
  <si>
    <t>JY24407840125287</t>
  </si>
  <si>
    <t>92440784MA54UWF9XM</t>
  </si>
  <si>
    <t>鹤山市沙坪春春茶饮店</t>
  </si>
  <si>
    <t>尚城雅苑3号之二</t>
  </si>
  <si>
    <t>JY24407840119227</t>
  </si>
  <si>
    <t>92440784MA551KPMXP</t>
  </si>
  <si>
    <t>鹤山市沙坪调茶狮餐饮店</t>
  </si>
  <si>
    <t>尚城雅苑A4座商铺10号</t>
  </si>
  <si>
    <t>JY24407840095606</t>
  </si>
  <si>
    <t>92440784MA53A2FJXW</t>
  </si>
  <si>
    <t>鹤山市沙坪霞香小吃店</t>
  </si>
  <si>
    <t>十里方圆九章36号</t>
  </si>
  <si>
    <t>JY24407840108085</t>
  </si>
  <si>
    <t>92440784MA54K43682</t>
  </si>
  <si>
    <t>鹤山市沙坪壹日叁餐美食店</t>
  </si>
  <si>
    <t>围仔村96号地下（一址多照）</t>
  </si>
  <si>
    <t>JY24407840106967</t>
  </si>
  <si>
    <t>92440784MA54HAUL22</t>
  </si>
  <si>
    <t>鹤山市沙坪贺膳茶饮店</t>
  </si>
  <si>
    <t>文汇华府商铺12号（一址多照）</t>
  </si>
  <si>
    <t>JY24407840126621</t>
  </si>
  <si>
    <t>92440784MA55NK0U6N</t>
  </si>
  <si>
    <t>鹤山市沙坪华丰西饼屋新城分店</t>
  </si>
  <si>
    <t>新城路101号</t>
  </si>
  <si>
    <t>JY24407840043412</t>
  </si>
  <si>
    <t>92440784MA4W46QB7D</t>
  </si>
  <si>
    <t>鹤山市沙坪肥家牛杂店</t>
  </si>
  <si>
    <t>新城路104号</t>
  </si>
  <si>
    <t>JY24407840083338</t>
  </si>
  <si>
    <t>92440784MA52F6JN5Q</t>
  </si>
  <si>
    <t>鹤山市沙坪四年三班黄焖鸡米饭店</t>
  </si>
  <si>
    <t>新华城4栋157号商铺</t>
  </si>
  <si>
    <t>JY24407840072075</t>
  </si>
  <si>
    <t>92440784MA51U0Q066</t>
  </si>
  <si>
    <t>鹤山市沙坪快手烤鱼店</t>
  </si>
  <si>
    <t>新环路133号一楼</t>
  </si>
  <si>
    <t>JY24407840066232</t>
  </si>
  <si>
    <t>92440784MA51MGRP7U</t>
  </si>
  <si>
    <t>鹤山市沙坪不凡餐饮部</t>
  </si>
  <si>
    <t>新环路415号</t>
  </si>
  <si>
    <t>JY24407840079825</t>
  </si>
  <si>
    <t>92440784MA521RGA0E</t>
  </si>
  <si>
    <t>鹤山市沙坪希斯鈮美食店</t>
  </si>
  <si>
    <t>新环路467号2</t>
  </si>
  <si>
    <t>JY24407840096721</t>
  </si>
  <si>
    <t>92440784MA53FFH50M</t>
  </si>
  <si>
    <t>鹤山市沙坪手游奶茶馆</t>
  </si>
  <si>
    <t>新业路117号</t>
  </si>
  <si>
    <t>JY24407840092845</t>
  </si>
  <si>
    <t>92440784MA53C1L27W</t>
  </si>
  <si>
    <t>鹤山市沙坪百善美食坊</t>
  </si>
  <si>
    <t>新业路131号</t>
  </si>
  <si>
    <t>JY24407840036190</t>
  </si>
  <si>
    <t>92440784MA4W5BHC7J</t>
  </si>
  <si>
    <t>鹤山市沙坪伯有餐厅</t>
  </si>
  <si>
    <t>新业路1407号</t>
  </si>
  <si>
    <t>JY24407840088295</t>
  </si>
  <si>
    <t>92440784MA52QPUF1Q</t>
  </si>
  <si>
    <t>鹤山市沙坪小乐寿司店</t>
  </si>
  <si>
    <t>新业路177号</t>
  </si>
  <si>
    <t>JY24407840057891</t>
  </si>
  <si>
    <t>92440784MA4X7D9B5E</t>
  </si>
  <si>
    <t>鹤山市沙坪波庭小笼包店</t>
  </si>
  <si>
    <t>新业路205号</t>
  </si>
  <si>
    <t>JY24407840050062</t>
  </si>
  <si>
    <t>92440784MA4WYD0202</t>
  </si>
  <si>
    <t>鹤山市沙坪小月巴水果捞甜品店</t>
  </si>
  <si>
    <t>新业路211号</t>
  </si>
  <si>
    <t>JY24407840061212</t>
  </si>
  <si>
    <t>92440784MA5144MY85</t>
  </si>
  <si>
    <t>鹤山市沙坪新业路骏记甜品店</t>
  </si>
  <si>
    <t>新业路283号</t>
  </si>
  <si>
    <t>JY24407840037519</t>
  </si>
  <si>
    <t>440182199005101568</t>
  </si>
  <si>
    <t>鹤山市沙坪格蕾糕点坊</t>
  </si>
  <si>
    <t>旭日村54号101房</t>
  </si>
  <si>
    <t>JY24407840090097</t>
  </si>
  <si>
    <t>440784600354583</t>
  </si>
  <si>
    <t>鹤山市沙坪逸晨美食店</t>
  </si>
  <si>
    <t>阳光城编号1F05-2之一商铺</t>
  </si>
  <si>
    <t>JY24407840121628</t>
  </si>
  <si>
    <t>92440784MA558C6EXK</t>
  </si>
  <si>
    <t>鹤山市沙坪木娄上咖啡馆</t>
  </si>
  <si>
    <t>银山花园A座二楼（自编之二）</t>
  </si>
  <si>
    <t>JY24407840116124</t>
  </si>
  <si>
    <t>92440784MA5546TN1C</t>
  </si>
  <si>
    <t>鹤山市沙坪荷源木桶饭店</t>
  </si>
  <si>
    <t>银山花园A座旁横基村23号</t>
  </si>
  <si>
    <t>JY24407840078316</t>
  </si>
  <si>
    <t>92440784MA51PPYX8K</t>
  </si>
  <si>
    <t>鹤山市沙坪湘阁里辣饭店</t>
  </si>
  <si>
    <t>裕民路272号</t>
  </si>
  <si>
    <t>JY24407840048980</t>
  </si>
  <si>
    <t>92440784MA4WU4DM07</t>
  </si>
  <si>
    <t>鹤山市沙坪焙爱披萨店</t>
  </si>
  <si>
    <t>中东西冲尾村24号（一址多照）</t>
  </si>
  <si>
    <t>JY24407840121343</t>
  </si>
  <si>
    <t>92440784MA554BF16U</t>
  </si>
  <si>
    <t>鹤山市沙坪八仔美食店</t>
  </si>
  <si>
    <t>中东西村民委员会抛网村9号（一址多照）</t>
  </si>
  <si>
    <t>JY24407840108786</t>
  </si>
  <si>
    <t>92440784MA53R746XA</t>
  </si>
  <si>
    <t>鹤山市沙坪情怀美食店</t>
  </si>
  <si>
    <t>中东西村民委员会中社村108号</t>
  </si>
  <si>
    <t>JY24407840043863</t>
  </si>
  <si>
    <t>92440784MA4WGUWKX5</t>
  </si>
  <si>
    <t>鹤山市沙坪湛蚝美食店</t>
  </si>
  <si>
    <t>中东西村水围新村三座十八号之一</t>
  </si>
  <si>
    <t>JY24407840095495</t>
  </si>
  <si>
    <t>92440784MA4X25WTXK</t>
  </si>
  <si>
    <t>鹤山市沙坪零度奶茶店</t>
  </si>
  <si>
    <t>中东西大道68号</t>
  </si>
  <si>
    <t>JY24407840043041</t>
  </si>
  <si>
    <t>411323197905075817</t>
  </si>
  <si>
    <t>鹤山市沙坪群元湘才饭店</t>
  </si>
  <si>
    <t>中东西大道大海塘工业区11/12号</t>
  </si>
  <si>
    <t>JY24407840070756</t>
  </si>
  <si>
    <t>92440784MA51UMXX0M</t>
  </si>
  <si>
    <t>鹤山市沙坪蜀焰火锅店</t>
  </si>
  <si>
    <t>中东西大道阳光城140号之1F01号</t>
  </si>
  <si>
    <t>JY24407840085268</t>
  </si>
  <si>
    <t>92440784MA52JXQK0M</t>
  </si>
  <si>
    <t>鹤山市赤沙足迹饮食店</t>
  </si>
  <si>
    <t>中东西大海塘110号</t>
  </si>
  <si>
    <t>JY24407840045342</t>
  </si>
  <si>
    <t>92440784MA4WE4LR5X</t>
  </si>
  <si>
    <t>鹤山市沙坪御堂坊美食店</t>
  </si>
  <si>
    <t>中东西东升路215号之二</t>
  </si>
  <si>
    <t>JY24407840082933</t>
  </si>
  <si>
    <t>92440784MA52KBYA5K</t>
  </si>
  <si>
    <t>鹤山市沙坪健飞美食店</t>
  </si>
  <si>
    <t>中东西工业区4号楼卡6</t>
  </si>
  <si>
    <t>JY24407840089592</t>
  </si>
  <si>
    <t>92440784MA530RX7XR</t>
  </si>
  <si>
    <t>鹤山市沙坪国平小食店</t>
  </si>
  <si>
    <t>JY24407840042330</t>
  </si>
  <si>
    <t>92440784MA4W7ARJ6B</t>
  </si>
  <si>
    <t>鹤山市沙坪绍利美食店</t>
  </si>
  <si>
    <t>中东西工业区4号楼卡6（一址多照）</t>
  </si>
  <si>
    <t>JY24407840125088</t>
  </si>
  <si>
    <t>92440784MA54QG0K9Y</t>
  </si>
  <si>
    <t>鹤山市沙坪悦心美食店</t>
  </si>
  <si>
    <t>中东西工业区五号楼首层6、7卡</t>
  </si>
  <si>
    <t>JY24407840069364</t>
  </si>
  <si>
    <t>92440784MA51U09G9T</t>
  </si>
  <si>
    <t>鹤山市沙坪飞腾美食店</t>
  </si>
  <si>
    <t>中东西杉甫村</t>
  </si>
  <si>
    <t>JY24407840114991</t>
  </si>
  <si>
    <t>92440784MA547AT771</t>
  </si>
  <si>
    <t>鹤山市沙坪华庆美食店</t>
  </si>
  <si>
    <t>中东西水围村146号一楼</t>
  </si>
  <si>
    <t>JY24407840068360</t>
  </si>
  <si>
    <t>82440784MA51RGB24C</t>
  </si>
  <si>
    <t>鹤山市沙坪伟奇奶茶店</t>
  </si>
  <si>
    <t>中东西水围村147号一楼</t>
  </si>
  <si>
    <t>JY24407840079044</t>
  </si>
  <si>
    <t>92440784MA51YG1E70</t>
  </si>
  <si>
    <t>鹤山市沙坪津妙小食店</t>
  </si>
  <si>
    <t>中东西水围村149号第1卡</t>
  </si>
  <si>
    <t>JY24407840121861</t>
  </si>
  <si>
    <t>92440784MA55CMK2X1</t>
  </si>
  <si>
    <t>鹤山市沙坪新堂美食店</t>
  </si>
  <si>
    <t>中东西水围村三座16/17号</t>
  </si>
  <si>
    <t>JY24407840091547</t>
  </si>
  <si>
    <t>92440784MA537CGNXP</t>
  </si>
  <si>
    <t>鹤山市沙坪东记鱼档</t>
  </si>
  <si>
    <t>中东西水围村综合市场A18卡之P15、16卡</t>
  </si>
  <si>
    <t>JY24407840081457</t>
  </si>
  <si>
    <t>92440784MA528U9Q33</t>
  </si>
  <si>
    <t>鹤山市沙坪麦乐面包店</t>
  </si>
  <si>
    <t>中东西水围村综合市场A18卡之P15-16卡（一址多照）</t>
  </si>
  <si>
    <t>JY24407840113564</t>
  </si>
  <si>
    <t>92440784MA54N90N8W</t>
  </si>
  <si>
    <t>鹤山市沙坪梁爱小吃店</t>
  </si>
  <si>
    <t>中东西水围村综合市场A18之P21（一址多照）</t>
  </si>
  <si>
    <t>JY24407840106047</t>
  </si>
  <si>
    <t>92440784MA54FB8A4R</t>
  </si>
  <si>
    <t>鹤山市沙坪撸了个串美食店</t>
  </si>
  <si>
    <t>中东西水围花园100号之二</t>
  </si>
  <si>
    <t>JY24407840126291</t>
  </si>
  <si>
    <t>92440784MA55M6L35N</t>
  </si>
  <si>
    <t>鹤山市沙坪螺公美食店</t>
  </si>
  <si>
    <t>中东西水围花园42号之一</t>
  </si>
  <si>
    <t>JY24407840096045</t>
  </si>
  <si>
    <t>92440784MA53L88L8Y</t>
  </si>
  <si>
    <t>鹤山市沙坪冧茶奶茶店</t>
  </si>
  <si>
    <t>中东西水围新村四座30号</t>
  </si>
  <si>
    <t>JY24407840133500</t>
  </si>
  <si>
    <t>350122197408262350</t>
  </si>
  <si>
    <t>鹤山市沙坪爱记美食店</t>
  </si>
  <si>
    <t>中东西新市场第A1号</t>
  </si>
  <si>
    <t>JY24407840042926</t>
  </si>
  <si>
    <t>92440784MA4WNW9L5M</t>
  </si>
  <si>
    <t>鹤山市沙坪湘家饼店</t>
  </si>
  <si>
    <t>中东西新市场铁棚02号</t>
  </si>
  <si>
    <t>JY24407840046283</t>
  </si>
  <si>
    <t>92440784MA4WF68A4D</t>
  </si>
  <si>
    <t>鹤山市沙坪东红美食店</t>
  </si>
  <si>
    <t>中东西中社村108号后（一址多照）</t>
  </si>
  <si>
    <t>JY24407840125045</t>
  </si>
  <si>
    <t>92440784MA55HR832K</t>
  </si>
  <si>
    <t>鹤山市沙坪御鼎烧鹅美食店</t>
  </si>
  <si>
    <t>中东西中社村123号一层北面</t>
  </si>
  <si>
    <t>JY24407840087446</t>
  </si>
  <si>
    <t>92440784MA52XQ1F8Q</t>
  </si>
  <si>
    <t>鹤山市沙坪黔缘美食店</t>
  </si>
  <si>
    <t>中东西中社村13号楼首层</t>
  </si>
  <si>
    <t>JY24407840091400</t>
  </si>
  <si>
    <t>92440784MA537EF27P</t>
  </si>
  <si>
    <t>鹤山市沙坪知味坊餐饮店</t>
  </si>
  <si>
    <t>中东西中社村145号</t>
  </si>
  <si>
    <t>JY24407840083977</t>
  </si>
  <si>
    <t>92440784MA52J33E3N</t>
  </si>
  <si>
    <t>鹤山市沙坪潘氏凉茶店</t>
  </si>
  <si>
    <t>中东西中社村26号</t>
  </si>
  <si>
    <t>JY24407840047536</t>
  </si>
  <si>
    <t>92440784MA4WAPA3Q9R</t>
  </si>
  <si>
    <t>鹤山市沙坪沁涎紫砂膳食坊</t>
  </si>
  <si>
    <t>JY24407840089040</t>
  </si>
  <si>
    <t>92440784MA5305X45U</t>
  </si>
  <si>
    <t>鹤山市沙坪古茶奶茶店</t>
  </si>
  <si>
    <t>中东西中社村大楼首层1卡（一址多照）</t>
  </si>
  <si>
    <t>JY24407840093022</t>
  </si>
  <si>
    <t>92440784MA53BMYX54</t>
  </si>
  <si>
    <t>鹤山市沙坪十里渡酒家</t>
  </si>
  <si>
    <t>中东西中社村福利楼第三卡</t>
  </si>
  <si>
    <t>JY24407840079085</t>
  </si>
  <si>
    <t>92440784MA51XD9426</t>
  </si>
  <si>
    <t>鹤山市沙坪业林肠粉店</t>
  </si>
  <si>
    <t>中东西中社村长龙楼首层第六卡</t>
  </si>
  <si>
    <t>JY24407840052017</t>
  </si>
  <si>
    <t>92440784MA4X1TE67B</t>
  </si>
  <si>
    <t>鹤山市沙坪知音奶茶店</t>
  </si>
  <si>
    <t>中东西中社大楼第九卡</t>
  </si>
  <si>
    <t>JY24407840056456</t>
  </si>
  <si>
    <t>92440784MA4X72083J</t>
  </si>
  <si>
    <t>鹤山市沙坪张建凤美食店</t>
  </si>
  <si>
    <t>中东西中社大楼首层第7、8卡（一址多照）</t>
  </si>
  <si>
    <t>JY24407840091008</t>
  </si>
  <si>
    <t>92440784MA535U4K79</t>
  </si>
  <si>
    <t>鹤山市沙坪味美鲜美食店</t>
  </si>
  <si>
    <t>中东西中社大楼首层第四卡</t>
  </si>
  <si>
    <t>JY24407840042348</t>
  </si>
  <si>
    <t>92440784MA4WFEKU6D</t>
  </si>
  <si>
    <t>鹤山市沙坪奔跑吧果香美食店</t>
  </si>
  <si>
    <t>中山路329号</t>
  </si>
  <si>
    <t>JY24407840067936</t>
  </si>
  <si>
    <t>92440784MA51LWL29Y</t>
  </si>
  <si>
    <t>鹤山市沙坪健之缘养生素食馆</t>
  </si>
  <si>
    <t>松鹤新城西苑C1、C2、C3座二层</t>
  </si>
  <si>
    <t>JY24407840078687</t>
  </si>
  <si>
    <t>92440784MA4WXLJP6B</t>
  </si>
  <si>
    <t>鹤山市幸福西饼店</t>
  </si>
  <si>
    <t>楼冲村委会元岗新村</t>
  </si>
  <si>
    <t>JY24407840066474</t>
  </si>
  <si>
    <t>92440784MA51LM8W4K</t>
  </si>
  <si>
    <t>鹤山市沙坪熙欢妳蛋糕店</t>
  </si>
  <si>
    <t>中东西大墩村61号熙欢妳蛋糕店</t>
  </si>
  <si>
    <t>JY24407840143970</t>
  </si>
  <si>
    <t>92440784MA56PDKM0Q</t>
  </si>
  <si>
    <t>鹤山市沙坪十谷粥坊</t>
  </si>
  <si>
    <t>新环路823号</t>
  </si>
  <si>
    <t>JY24407840036157</t>
  </si>
  <si>
    <t>92440784MA4W97JW4H</t>
  </si>
  <si>
    <t>鹤山市沙坪天和健炖汤店</t>
  </si>
  <si>
    <t>JY24407840038904</t>
  </si>
  <si>
    <t>92440784MA4WB8398U</t>
  </si>
  <si>
    <t>鹤山市沙坪包心赐肚面包店</t>
  </si>
  <si>
    <t>新业路221号</t>
  </si>
  <si>
    <t>JY24407840042803</t>
  </si>
  <si>
    <t>92440784MA4WJK8D95</t>
  </si>
  <si>
    <t>鹤山市沙坪雨嘉包子铺</t>
  </si>
  <si>
    <t>赤坎市场B6号铺</t>
  </si>
  <si>
    <t>JY24407840044647</t>
  </si>
  <si>
    <t>92440784MA4WQ64M71</t>
  </si>
  <si>
    <t>鹤山市沙坪东富美食店</t>
  </si>
  <si>
    <t>新业路938号中东西综合市场K区116</t>
  </si>
  <si>
    <t>JY24407840046347</t>
  </si>
  <si>
    <t>92440784MA4WTAFK8W</t>
  </si>
  <si>
    <t>鹤山市沙坪金康美食店</t>
  </si>
  <si>
    <t>赤坎市场B7号铺</t>
  </si>
  <si>
    <t>JY24407840046605</t>
  </si>
  <si>
    <t>92440784MA4WTTJK58</t>
  </si>
  <si>
    <t>鹤山市沙坪豆丰香甜品店</t>
  </si>
  <si>
    <t>新城路110号</t>
  </si>
  <si>
    <t>JY24407840048939</t>
  </si>
  <si>
    <t>440702197411050331</t>
  </si>
  <si>
    <t>鹤山市沙坪卓记美食店</t>
  </si>
  <si>
    <t>鹤山大道2911号之三首层</t>
  </si>
  <si>
    <t>JY24407840052726</t>
  </si>
  <si>
    <t>92440784MA4W0WJ360</t>
  </si>
  <si>
    <t>鹤山市沙坪熊霸港式小食店</t>
  </si>
  <si>
    <t>鹤山广场1006号（自编号：首层1B15号商铺）</t>
  </si>
  <si>
    <t>JY24407840060654</t>
  </si>
  <si>
    <t>92440784MA518YT40Q</t>
  </si>
  <si>
    <t>鹤山市沙坪友鑫小吃店</t>
  </si>
  <si>
    <t>鹤山广场1056、1057号</t>
  </si>
  <si>
    <t>JY24407840065230</t>
  </si>
  <si>
    <t>92440784MA51L9655W</t>
  </si>
  <si>
    <t>鹤山市沙坪飞记馄饨铺</t>
  </si>
  <si>
    <t>中东西水围村149号2、3</t>
  </si>
  <si>
    <t>JY24407840067400</t>
  </si>
  <si>
    <t>92440784MA51NN2E2K</t>
  </si>
  <si>
    <t>鹤山市沙坪特色福明小吃店</t>
  </si>
  <si>
    <t>水围村中东西市场A12卡P07号</t>
  </si>
  <si>
    <t>JY24407840068351</t>
  </si>
  <si>
    <t>92440784MA51QE4A4N</t>
  </si>
  <si>
    <t>鹤山市沙坪冰夏小屋水果茶店</t>
  </si>
  <si>
    <t>水围新村82号</t>
  </si>
  <si>
    <t>JY24407840068417</t>
  </si>
  <si>
    <t>92440784MA51GX5N47</t>
  </si>
  <si>
    <t>鹤山市沙坪布拉品贡茶店</t>
  </si>
  <si>
    <t>中东西中社村大楼首层第一卡</t>
  </si>
  <si>
    <t>JY24407840068652</t>
  </si>
  <si>
    <t>92440784MA51T47788</t>
  </si>
  <si>
    <t>鹤山市沙坪邓家食坊</t>
  </si>
  <si>
    <t>中东西冲尾村2号</t>
  </si>
  <si>
    <t>JY24407840072649</t>
  </si>
  <si>
    <t>92440784MA521AE50H</t>
  </si>
  <si>
    <t>鹤山市沙坪人民东路七度么么茶美食店</t>
  </si>
  <si>
    <t>JY24407840074968</t>
  </si>
  <si>
    <t>92440784MA523NEKX0</t>
  </si>
  <si>
    <t>鹤山市沙坪罗家臭豆腐店</t>
  </si>
  <si>
    <t>中东西水围村综合市场A18卡P04</t>
  </si>
  <si>
    <t>JY24407840076982</t>
  </si>
  <si>
    <t>92440784MA5256YC68</t>
  </si>
  <si>
    <t>鹤山市沙坪爱尚果蔬店</t>
  </si>
  <si>
    <t>碧桂园公园1号三期10座2459号商铺</t>
  </si>
  <si>
    <t>JY24407840077014</t>
  </si>
  <si>
    <t>92440784MA4UXX183G</t>
  </si>
  <si>
    <t>鹤山市沙坪杰顺凉茶店</t>
  </si>
  <si>
    <t>中东西水围村综合市场A18卡之P08卡</t>
  </si>
  <si>
    <t>JY24407840077918</t>
  </si>
  <si>
    <t>92440784MA528BFE11</t>
  </si>
  <si>
    <t>鹤山市沙坪叫了只炸鸡美食店</t>
  </si>
  <si>
    <t>中东西水围综合市场A18卡之B09卡</t>
  </si>
  <si>
    <t>JY24407840079010</t>
  </si>
  <si>
    <t>92440784MA528Q1T6B</t>
  </si>
  <si>
    <t>鹤山市沙坪巴打茶餐厅</t>
  </si>
  <si>
    <t>鹤山广场2009号（自编号：鹤山广场三层3B08号商铺）</t>
  </si>
  <si>
    <t>JY24407840079315</t>
  </si>
  <si>
    <t>92440784MA528U054F</t>
  </si>
  <si>
    <t>鹤山市沙坪上品美食店</t>
  </si>
  <si>
    <t>中东西中社村大楼首层第1卡</t>
  </si>
  <si>
    <t>JY24407840084054</t>
  </si>
  <si>
    <t>92440784MA52N0UA6D</t>
  </si>
  <si>
    <t>鹤山市沙坪肖记炖品店</t>
  </si>
  <si>
    <t>中东西水围村玩具楼116号</t>
  </si>
  <si>
    <t>JY24407840088422</t>
  </si>
  <si>
    <t>92440784MA52WHMD5L</t>
  </si>
  <si>
    <t>鹤山市沙坪可口肠粉店</t>
  </si>
  <si>
    <t>中山路372号</t>
  </si>
  <si>
    <t>JY24407840096140</t>
  </si>
  <si>
    <t>92440784MA53LARU85</t>
  </si>
  <si>
    <t>鹤山市沙坪顺心美食店</t>
  </si>
  <si>
    <t>中东西中社村108号（一址多照)</t>
  </si>
  <si>
    <t>JY24407840096502</t>
  </si>
  <si>
    <t>92440784MA53LR760W</t>
  </si>
  <si>
    <t>鹤山市沙坪茶不易奶茶店</t>
  </si>
  <si>
    <t>阳光城1F15/2号商铺</t>
  </si>
  <si>
    <t>JY24407840097154</t>
  </si>
  <si>
    <t>92440784MA53N36354</t>
  </si>
  <si>
    <t>鹤山市沙坪虹姨美食店</t>
  </si>
  <si>
    <t>中东西大道大海塘工业区1座6号铺</t>
  </si>
  <si>
    <t>JY24407840097435</t>
  </si>
  <si>
    <t>92440784MA53FE973C</t>
  </si>
  <si>
    <t>鹤山市沙坪华夫人果蔬馒头店</t>
  </si>
  <si>
    <t>中山路331号</t>
  </si>
  <si>
    <t>JY24407840100218</t>
  </si>
  <si>
    <t>92440784MA53RE83XG</t>
  </si>
  <si>
    <t>鹤山市沙坪二友美食店</t>
  </si>
  <si>
    <t>中东西水围村综合市场A18之P14/15卡</t>
  </si>
  <si>
    <t>JY24407840100576</t>
  </si>
  <si>
    <t>92440784MA53UBW14C</t>
  </si>
  <si>
    <t>鹤山市沙坪茶呆呆奶茶店</t>
  </si>
  <si>
    <t>中东西水围村综合市场A18之P4卡</t>
  </si>
  <si>
    <t>JY24407840112338</t>
  </si>
  <si>
    <t>92440784MA54UH018P</t>
  </si>
  <si>
    <t>鹤山市沙坪霄烤食馆</t>
  </si>
  <si>
    <t>大鹏路284号</t>
  </si>
  <si>
    <t>JY24407840123994</t>
  </si>
  <si>
    <t>92440784MA55G5KD5D</t>
  </si>
  <si>
    <t>鹤山市沙坪大农渔夜宵店</t>
  </si>
  <si>
    <t>JY24407840126040</t>
  </si>
  <si>
    <t>92440784MA55F8RQ95</t>
  </si>
  <si>
    <t>鹤山市沙坪佰佳香饺子馆</t>
  </si>
  <si>
    <t>中东西水围村149号2卡</t>
  </si>
  <si>
    <t>JY24407840147830</t>
  </si>
  <si>
    <t>92440784MA5795AM9X</t>
  </si>
  <si>
    <t>鹤山市沙坪北纬二十五度餐厅</t>
  </si>
  <si>
    <t>新环路138号</t>
  </si>
  <si>
    <t>JY24407840039405</t>
  </si>
  <si>
    <t>92440784MA4WE7834M</t>
  </si>
  <si>
    <t>鹤山市沙坪菌香美食店</t>
  </si>
  <si>
    <t>大鹏路综合楼I座2、3、4号首层</t>
  </si>
  <si>
    <t>JY24407840040338</t>
  </si>
  <si>
    <t>92440784MA4WHUC041</t>
  </si>
  <si>
    <t>鹤山市醉爱餐厅</t>
  </si>
  <si>
    <t>新业路1441号</t>
  </si>
  <si>
    <t>JY24407840043357</t>
  </si>
  <si>
    <t>92440784MA4WJQ8X9R</t>
  </si>
  <si>
    <t>鹤山市沙坪佳和美食店</t>
  </si>
  <si>
    <t>中东西水围村139号</t>
  </si>
  <si>
    <t>JY24407840055689</t>
  </si>
  <si>
    <t>92440784M4X7W6C6C</t>
  </si>
  <si>
    <t>鹤山市沙坪坡树十六美食店</t>
  </si>
  <si>
    <t>竹树村16号</t>
  </si>
  <si>
    <t>JY24407840057328</t>
  </si>
  <si>
    <t>92440784MA4X6XLC96</t>
  </si>
  <si>
    <t>鹤山市沙坪铭和轩美食店</t>
  </si>
  <si>
    <t>鹤山广场1068号（自编号：鹤山窗厂首层1B21号）</t>
  </si>
  <si>
    <t>JY24407840067969</t>
  </si>
  <si>
    <t>92440784MA51NXL220</t>
  </si>
  <si>
    <t>鹤山市沙坪西江凤鸣烧腊美食店</t>
  </si>
  <si>
    <t>商会中心69/70号</t>
  </si>
  <si>
    <t>JY24407840069766</t>
  </si>
  <si>
    <t>92440784MA51Q59D6B</t>
  </si>
  <si>
    <t>鹤山市沙坪众佳味轩美食店</t>
  </si>
  <si>
    <t>中东西大墩村381号首层</t>
  </si>
  <si>
    <t>JY24407840072882</t>
  </si>
  <si>
    <t>92440784MA51R3AY4M</t>
  </si>
  <si>
    <t>鹤山市沙坪优之品美食店</t>
  </si>
  <si>
    <t>JY24407840078806</t>
  </si>
  <si>
    <t>92440784MA52ABPM15</t>
  </si>
  <si>
    <t>鹤山市沙坪甜蜜转身餐饮店</t>
  </si>
  <si>
    <t>新业路中东西阳光城编号1F11</t>
  </si>
  <si>
    <t>JY24407840085102</t>
  </si>
  <si>
    <t>92440784MA52B17U0W</t>
  </si>
  <si>
    <t>鹤山市沙坪港优西式餐饮店</t>
  </si>
  <si>
    <t>中东西大道阳光城138号之1F02号</t>
  </si>
  <si>
    <t>JY24407840085348</t>
  </si>
  <si>
    <t>92440784MA52KPKN0Q</t>
  </si>
  <si>
    <t>鹤山市沙坪一炖天下炖品店</t>
  </si>
  <si>
    <t>鹤山广场2009号（自编号：鹤山广场三层3B19/2号商铺）</t>
  </si>
  <si>
    <t>JY24407840086654</t>
  </si>
  <si>
    <t>92440784MA52QEN55D</t>
  </si>
  <si>
    <t>鹤山市沙坪朝旭木桶饭店</t>
  </si>
  <si>
    <t>中东西中社村123号第一层</t>
  </si>
  <si>
    <t>JY24407840089111</t>
  </si>
  <si>
    <t>92440784MA5331WP67</t>
  </si>
  <si>
    <t>鹤山市沙坪春宵一刻食堂</t>
  </si>
  <si>
    <t>东升路217号（一址多照）</t>
  </si>
  <si>
    <t>JY24407840091475</t>
  </si>
  <si>
    <t>92440784MA537KFQXN</t>
  </si>
  <si>
    <t>鹤山市沙坪食韵家美食店</t>
  </si>
  <si>
    <t>中东西横基村口铺位9、10卡</t>
  </si>
  <si>
    <t>JY24407840094308</t>
  </si>
  <si>
    <t>92440784MA53EPGA7W</t>
  </si>
  <si>
    <t>鹤山市沙坪玛丽亚串串香美食店</t>
  </si>
  <si>
    <t>JY24407840094507</t>
  </si>
  <si>
    <t>92440784MA53G2U53H</t>
  </si>
  <si>
    <t>鹤山市洛誉餐饮店</t>
  </si>
  <si>
    <t>新业路783号之1F11号商铺</t>
  </si>
  <si>
    <t>JY24407840097146</t>
  </si>
  <si>
    <t>92440784MA53LKJ25B</t>
  </si>
  <si>
    <t>鹤山市沙坪万和美食店</t>
  </si>
  <si>
    <t>楼冲向前村文华路旁商铺</t>
  </si>
  <si>
    <t>JY24407840099094</t>
  </si>
  <si>
    <t>92440784MA534FCX8M</t>
  </si>
  <si>
    <t>鹤山市沙坪外婆家木桶饭店</t>
  </si>
  <si>
    <t>中东西中社村123号首层北面商铺</t>
  </si>
  <si>
    <t>JY24407840100031</t>
  </si>
  <si>
    <t>92440784MA53XQ0P4H</t>
  </si>
  <si>
    <t>鹤山市沙坪可妮兔奶茶店</t>
  </si>
  <si>
    <t>东升路217号自编之1</t>
  </si>
  <si>
    <t>JY24407840108876</t>
  </si>
  <si>
    <t>92440784MA54FY3F62</t>
  </si>
  <si>
    <t>鹤山市沙坪市体存美食店</t>
  </si>
  <si>
    <t>中东西水围村12号首层2卡铺位（一址多照）</t>
  </si>
  <si>
    <t>JY24407840115210</t>
  </si>
  <si>
    <t>92440784MA54W6FD2Y</t>
  </si>
  <si>
    <t>鹤山市沙坪丫丫美食店</t>
  </si>
  <si>
    <t>中东西水围新村三座16-17号商铺</t>
  </si>
  <si>
    <t>JY24407840120153</t>
  </si>
  <si>
    <t>92440784MA554NAX95</t>
  </si>
  <si>
    <t>鹤山市沙坪全德山庄</t>
  </si>
  <si>
    <t>楼冲村委雁池村</t>
  </si>
  <si>
    <t>JY24407840038541</t>
  </si>
  <si>
    <t>92440784MA4W7M3C91</t>
  </si>
  <si>
    <t>鹤山市沙坪星之夜烧烤大排档</t>
  </si>
  <si>
    <t>鹤山大道与文华路交界</t>
  </si>
  <si>
    <t>JY24407840055435</t>
  </si>
  <si>
    <t>92440784MA4WWMT024</t>
  </si>
  <si>
    <t>鹤山市沙坪蜀汇轩美食店</t>
  </si>
  <si>
    <t>中东西中社村仓库楼首层3/5卡</t>
  </si>
  <si>
    <t>JY24407840073256</t>
  </si>
  <si>
    <t>92440784MA51YQ2D2Y</t>
  </si>
  <si>
    <t>圳市十里椰林餐饮管理有限公司鹤山分公司</t>
  </si>
  <si>
    <t>鹤山广场2009号（自编号：鹤山沙坪鹤山广场三层3B05、3B06）</t>
  </si>
  <si>
    <t>JY24407840077532</t>
  </si>
  <si>
    <t>91440784MA51WQ7B7C</t>
  </si>
  <si>
    <t>鹤山市沙坪友喜炭炉火锅店</t>
  </si>
  <si>
    <t>银山花园A座A3</t>
  </si>
  <si>
    <t>JY24407840083196</t>
  </si>
  <si>
    <t>92440784MA52LFU12L</t>
  </si>
  <si>
    <t>鹤山市沙坪绿仙源茶餐厅</t>
  </si>
  <si>
    <t>人民东路62号之7、8首层</t>
  </si>
  <si>
    <t>JY24407840092548</t>
  </si>
  <si>
    <t>92440784MA535DYF0X</t>
  </si>
  <si>
    <t>鹤山市沙坪红苑餐饮店</t>
  </si>
  <si>
    <t>中东西围仔村138号</t>
  </si>
  <si>
    <t>JY24407840110939</t>
  </si>
  <si>
    <t>92440784MA53W1BD2H</t>
  </si>
  <si>
    <t>鹤山市鹿奇餐饮有限公司</t>
  </si>
  <si>
    <t>大鹏路综合楼H座25/26号</t>
  </si>
  <si>
    <t>JY24407840061921</t>
  </si>
  <si>
    <t>91440784MA51AY6Y0L</t>
  </si>
  <si>
    <t>鹤山市沙坪雅诗茶飲店</t>
  </si>
  <si>
    <t>铁夫路43号</t>
  </si>
  <si>
    <t>JY24407840072624</t>
  </si>
  <si>
    <t>92440784MA51Y9GB9M</t>
  </si>
  <si>
    <t>鹤山市沙坪花样年华奶茶店</t>
  </si>
  <si>
    <t>鹤山广场2009号（自编号：鹤山广场三层3B17/2号商铺）</t>
  </si>
  <si>
    <t>JY24407840072866</t>
  </si>
  <si>
    <t>92440784MA522C8R3K</t>
  </si>
  <si>
    <t>鹤山市沙坪赞美味茶饮店</t>
  </si>
  <si>
    <t>鹤山广场1058号（自编号：鹤山广场首层1B12号商铺）</t>
  </si>
  <si>
    <t>JY24407840075153</t>
  </si>
  <si>
    <t>92440784MA51YWJF3U</t>
  </si>
  <si>
    <t>鹤山市沙坪麻茶茶饮店</t>
  </si>
  <si>
    <t>铁夫路45号</t>
  </si>
  <si>
    <t>JY24407840119858</t>
  </si>
  <si>
    <t>92440784MA53NQ3N25</t>
  </si>
  <si>
    <t>鹤山市沙坪六之餐饮店</t>
  </si>
  <si>
    <t>保利中央花园二期08座09座商铺23号</t>
  </si>
  <si>
    <t>JY24407840114661</t>
  </si>
  <si>
    <t>92440784MA551YRP5A</t>
  </si>
  <si>
    <t>鹤山市沙坪摄氏度咖啡店</t>
  </si>
  <si>
    <t>保利中央花园一期1号商业、超市商铺43号</t>
  </si>
  <si>
    <t>JY24407840115822</t>
  </si>
  <si>
    <t>92440784MA53QY8H3A</t>
  </si>
  <si>
    <t>鹤山市沙坪蒸王美食店</t>
  </si>
  <si>
    <t>保利中央花园中景113号</t>
  </si>
  <si>
    <t>JY24407840131330</t>
  </si>
  <si>
    <t>92440784MA5617R163</t>
  </si>
  <si>
    <t>鹤山市沙坪宴喜楼川菜馆</t>
  </si>
  <si>
    <t>赤坎瑞康2号楼二层</t>
  </si>
  <si>
    <t>JY24407840071355</t>
  </si>
  <si>
    <t>92440784MA51F13X0L</t>
  </si>
  <si>
    <t>鹤山市沙坪权妈小吃店</t>
  </si>
  <si>
    <t>赤坎市场内第B2号</t>
  </si>
  <si>
    <t>JY24407840151283</t>
  </si>
  <si>
    <t>92440784MAA4J1136Y</t>
  </si>
  <si>
    <t>鹤山市沙坪小螺号螺蛳粉店</t>
  </si>
  <si>
    <t>赤坎市场新1号</t>
  </si>
  <si>
    <t>JY24407840150203</t>
  </si>
  <si>
    <t>92440784MA57C0892K</t>
  </si>
  <si>
    <t>鹤山市沙坪阿土美食店</t>
  </si>
  <si>
    <t>赤坎市场新2-3号</t>
  </si>
  <si>
    <t>JY24407840150764</t>
  </si>
  <si>
    <t>92440784MA58BQHY0E</t>
  </si>
  <si>
    <t>鹤山市沙坪上二楼食阁</t>
  </si>
  <si>
    <t>大围一街27号（一址多照）</t>
  </si>
  <si>
    <t>JY24407840105425</t>
  </si>
  <si>
    <t>92440784MA53UECT41</t>
  </si>
  <si>
    <t>鹤山市沙坪莫莫妈妈蛋糕店</t>
  </si>
  <si>
    <t>东升邨209号之七</t>
  </si>
  <si>
    <t>JY24407840136171</t>
  </si>
  <si>
    <t>92440784MA54H9AHXT</t>
  </si>
  <si>
    <t>鹤山市沙坪雪洛可水果档</t>
  </si>
  <si>
    <t>谷埠商业城10号</t>
  </si>
  <si>
    <t>JY24407840062684</t>
  </si>
  <si>
    <t>92440784MA51CQJ47L</t>
  </si>
  <si>
    <t>鹤山市沙坪暶喆美食店</t>
  </si>
  <si>
    <t>谷埠商业城8号</t>
  </si>
  <si>
    <t>JY24407840127198</t>
  </si>
  <si>
    <t>92440784MA55PY3252</t>
  </si>
  <si>
    <t>鹤山市沙坪馋馋小吃店</t>
  </si>
  <si>
    <t>鹤山大道2229号</t>
  </si>
  <si>
    <t>JY24407840148484</t>
  </si>
  <si>
    <t>92440784MA57AB8B88</t>
  </si>
  <si>
    <t>鹤山市沙坪禾木面包店</t>
  </si>
  <si>
    <t>鹤山大道2245号</t>
  </si>
  <si>
    <t>JY24407840103431</t>
  </si>
  <si>
    <t>92440784MA517GYH4C</t>
  </si>
  <si>
    <t>鹤山市沙坪俊乐甜品店</t>
  </si>
  <si>
    <t>鹤山大道2353号</t>
  </si>
  <si>
    <t>JY24407840110842</t>
  </si>
  <si>
    <t>92440784MA53K0PL9M</t>
  </si>
  <si>
    <t>鹤山市沙坪智睿美食店</t>
  </si>
  <si>
    <t>鹤山大道2453(碧桂园公园1号三期10座商铺）</t>
  </si>
  <si>
    <t>JY24407840046066</t>
  </si>
  <si>
    <t>92440784MA4WQR7707</t>
  </si>
  <si>
    <t>鹤山市致颖餐饮店</t>
  </si>
  <si>
    <t>鹤山广场1006号（自编号：首层1B15-2号商铺）（一址多照）</t>
  </si>
  <si>
    <t>JY24407840152616</t>
  </si>
  <si>
    <t>92440784MA7G41HJ2W</t>
  </si>
  <si>
    <t>鹤山市沙坪一只酸奶牛果汁店</t>
  </si>
  <si>
    <t>鹤山广场2009号（自编号：鹤山广场三层3B17/1号）</t>
  </si>
  <si>
    <t>JY24407840073800</t>
  </si>
  <si>
    <t>92440784MA51TR7114</t>
  </si>
  <si>
    <t>鹤山市沙坪车仔餐厅</t>
  </si>
  <si>
    <t>鹤山广场2009号三层3B17-1、3B17-2号（一址多照）</t>
  </si>
  <si>
    <t>JY24407840112161</t>
  </si>
  <si>
    <t>92440784MA54NYRH9G</t>
  </si>
  <si>
    <t>鹤山市喜鱼肴餐厅</t>
  </si>
  <si>
    <t>鹤山广场4009号（自编号：鹤山广场四层4A03号商铺）</t>
  </si>
  <si>
    <t>JY24407840065125</t>
  </si>
  <si>
    <t>92440784MA51GJRB8A</t>
  </si>
  <si>
    <t>鹤山市沙坪三姑娘餐厅</t>
  </si>
  <si>
    <t>横基苑7号首层</t>
  </si>
  <si>
    <t>JY24407840147539</t>
  </si>
  <si>
    <t>92440784MA577WB16C</t>
  </si>
  <si>
    <t>鹤山市沙坪川俊美食店</t>
  </si>
  <si>
    <t>汇源村委石溪村72号之3、72号之2</t>
  </si>
  <si>
    <t>JY24407840151275</t>
  </si>
  <si>
    <t>92440784MAA4HDDMXU</t>
  </si>
  <si>
    <t>鹤山市沙坪良恒商店</t>
  </si>
  <si>
    <t>骏景湾星悦35、36号</t>
  </si>
  <si>
    <t>JY24407840148011</t>
  </si>
  <si>
    <t>92440784MA579D277M</t>
  </si>
  <si>
    <t>鹤山市沙坪大兴鹿莊</t>
  </si>
  <si>
    <t>楼冲大兴村</t>
  </si>
  <si>
    <t>JY24407840046082</t>
  </si>
  <si>
    <t>440725197609150316</t>
  </si>
  <si>
    <t>鹤山市沙坪张小小吃店</t>
  </si>
  <si>
    <t>楼冲向前超市商铺（外）第11卡</t>
  </si>
  <si>
    <t>JY24407840151419</t>
  </si>
  <si>
    <t>92440784MA7EXNPB42</t>
  </si>
  <si>
    <t>鹤山市沙坪聚英阁美食店</t>
  </si>
  <si>
    <t>楼冲向前村187号</t>
  </si>
  <si>
    <t>JY24407840048711</t>
  </si>
  <si>
    <t>92440784MA4WR6KG5J</t>
  </si>
  <si>
    <t>鹤山市沙坪慧食猫美食店</t>
  </si>
  <si>
    <t>门口墩街祥盛坊16号</t>
  </si>
  <si>
    <t>JY24407840137176</t>
  </si>
  <si>
    <t>92440784MA564X1930</t>
  </si>
  <si>
    <t>鹤山市沙坪古迪美食店</t>
  </si>
  <si>
    <t>人民东路1802号（一址多照）</t>
  </si>
  <si>
    <t>JY24407840144413</t>
  </si>
  <si>
    <t>92440784MA56XRC959</t>
  </si>
  <si>
    <t>鹤山市沙坪胡子君美食店</t>
  </si>
  <si>
    <t>人民东路26号之一至之十六的12号</t>
  </si>
  <si>
    <t>JY24407840121765</t>
  </si>
  <si>
    <t>92440784MA55CHNT6N</t>
  </si>
  <si>
    <t>鹤山市沙坪小如小小美食店</t>
  </si>
  <si>
    <t>人民东路28号之一</t>
  </si>
  <si>
    <t>JY24407840076628</t>
  </si>
  <si>
    <t>鹤山市沙坪鹤湛美食店</t>
  </si>
  <si>
    <t>人民东路30号第1卡</t>
  </si>
  <si>
    <t>JY24407840133639</t>
  </si>
  <si>
    <t>92440784MA566FAY7F</t>
  </si>
  <si>
    <t>鹤山市沙坪叶标美食店</t>
  </si>
  <si>
    <t>时代倾城花园102号</t>
  </si>
  <si>
    <t>JY24407840145109</t>
  </si>
  <si>
    <t>92440784MA570L1E0E</t>
  </si>
  <si>
    <t>鹤山市沙坪麦百思烘焙店</t>
  </si>
  <si>
    <t>时代倾城花园112号</t>
  </si>
  <si>
    <t>JY24407840149774</t>
  </si>
  <si>
    <t>92440784MA56UBE71H</t>
  </si>
  <si>
    <t>鹤山市沙坪海波石磨肠粉店</t>
  </si>
  <si>
    <t>筍山观音庙商铺</t>
  </si>
  <si>
    <t>JY24407840126082</t>
  </si>
  <si>
    <t>92440784MA52T51303</t>
  </si>
  <si>
    <t>鹤山市沙坪亚桑餐饮店</t>
  </si>
  <si>
    <t>新业路177号自编号1</t>
  </si>
  <si>
    <t>JY24407840143460</t>
  </si>
  <si>
    <t>92440784MA56U4NN0Q</t>
  </si>
  <si>
    <t>鹤山市沙坪醉一餐饮店</t>
  </si>
  <si>
    <t>新业路924号（一址多照）</t>
  </si>
  <si>
    <t>JY24407840151103</t>
  </si>
  <si>
    <t>92440784MAA4HMTF9B</t>
  </si>
  <si>
    <t>鹤山市沙坪天歌宴美食店</t>
  </si>
  <si>
    <t>新业路924号自编号之一</t>
  </si>
  <si>
    <t>JY24407840145963</t>
  </si>
  <si>
    <t>92440784MA56RUR10T</t>
  </si>
  <si>
    <t>鹤山市沙坪家彬美食店</t>
  </si>
  <si>
    <t>中东西冲尾村122号之一</t>
  </si>
  <si>
    <t>JY24407840138992</t>
  </si>
  <si>
    <t>92440784MA56GN853X</t>
  </si>
  <si>
    <t>鹤山市沙坪高信美食店</t>
  </si>
  <si>
    <t>中东西大海塘村工业区一幢一楼4号（一址多照）</t>
  </si>
  <si>
    <t>JY24407840150480</t>
  </si>
  <si>
    <t>92440784MAA4BPT87X</t>
  </si>
  <si>
    <t>鹤山市沙坪红苑渔邨美食店</t>
  </si>
  <si>
    <t>中东西围仔村62号之一二楼</t>
  </si>
  <si>
    <t>JY24407840142721</t>
  </si>
  <si>
    <t>92440784MA56E4NB58</t>
  </si>
  <si>
    <t>鹤山市沙坪麦满烘焙店</t>
  </si>
  <si>
    <t>中东西围仔新二村72号</t>
  </si>
  <si>
    <t>JY24407840148644</t>
  </si>
  <si>
    <t>92440784MA55X2Y10Y</t>
  </si>
  <si>
    <t>鹤山市沙坪朋兄茶楼</t>
  </si>
  <si>
    <t>中东西中社市场首层6号</t>
  </si>
  <si>
    <t>JY24407840106135</t>
  </si>
  <si>
    <t>92440784L327186506</t>
  </si>
  <si>
    <t>人民东路1581、1583号鹤山沙坪高质刀具有限公司3栋1楼</t>
  </si>
  <si>
    <t>JY34407840048280</t>
  </si>
  <si>
    <t>鹤山三星丝绸印染企业有限公司</t>
  </si>
  <si>
    <t>港口路250号</t>
  </si>
  <si>
    <t>JY34407840049983</t>
  </si>
  <si>
    <t>914407006177012297</t>
  </si>
  <si>
    <t>鹤山市沙坪卓钟利奶茶店</t>
  </si>
  <si>
    <t>JY24407840050214</t>
  </si>
  <si>
    <t>92440784MA4WYM3H72</t>
  </si>
  <si>
    <t>鹤山市沙坪忆甜糖水店</t>
  </si>
  <si>
    <t>中东西中社村85号首层之一（一址多照）</t>
  </si>
  <si>
    <t>JY24407840150182</t>
  </si>
  <si>
    <t>92440784MA57BJR9X2</t>
  </si>
  <si>
    <t>鹤山市沙坪卢冯小面店</t>
  </si>
  <si>
    <t>中东西水围花园72号</t>
  </si>
  <si>
    <t>JY24407840140381</t>
  </si>
  <si>
    <t>512301197004141895</t>
  </si>
  <si>
    <t>鹤山市沙坪炅爸爸美食店</t>
  </si>
  <si>
    <t>中东西水围花园二座76号旁之二</t>
  </si>
  <si>
    <t>JY24407840136569</t>
  </si>
  <si>
    <t>92440784MA56CUMM90</t>
  </si>
  <si>
    <t>鹤山市沙坪乾军美食店</t>
  </si>
  <si>
    <t>中东西水围花园42号之一（北）</t>
  </si>
  <si>
    <t>JY24407840136198</t>
  </si>
  <si>
    <t>92440784MA567QYD3U</t>
  </si>
  <si>
    <t>鹤山市沙坪云鹤游天茶饮店</t>
  </si>
  <si>
    <t>中东西水围花园42号之一南面</t>
  </si>
  <si>
    <t>JY24407840139864</t>
  </si>
  <si>
    <t>92440784MA56GW9B35</t>
  </si>
  <si>
    <t>鹤山市沙坪乐柠奶茶店</t>
  </si>
  <si>
    <t>中东西水围村142号之5</t>
  </si>
  <si>
    <t>JY24407840147571</t>
  </si>
  <si>
    <t>92440784MA577WTF5W</t>
  </si>
  <si>
    <t>鹤山市沙坪堡紧仕美食店</t>
  </si>
  <si>
    <t>中东西水围村146号一楼（自编一号）</t>
  </si>
  <si>
    <t>JY24407840142287</t>
  </si>
  <si>
    <t>92440784MA56PY887D</t>
  </si>
  <si>
    <t>鹤山市沙坪柠来奶茶店</t>
  </si>
  <si>
    <t>中东西水围村146号一楼二卡</t>
  </si>
  <si>
    <t>JY24407840138097</t>
  </si>
  <si>
    <t>92440784MA56EPN610</t>
  </si>
  <si>
    <t>鹤山市沙坪文苑烧腊美食店</t>
  </si>
  <si>
    <t>中东西大道3号之三</t>
  </si>
  <si>
    <t>JY24407840060381</t>
  </si>
  <si>
    <t>92440784MA516BWT02</t>
  </si>
  <si>
    <t>鹤山市沙坪小糖主奶茶店</t>
  </si>
  <si>
    <t>JY24407840150789</t>
  </si>
  <si>
    <t>92440784MAA4BQRB10</t>
  </si>
  <si>
    <t>鹤山市沙坪楼塘餐饮店</t>
  </si>
  <si>
    <t>中东西大道68号首、二层</t>
  </si>
  <si>
    <t>JY24407840136585</t>
  </si>
  <si>
    <t>92440784MA569Q079D</t>
  </si>
  <si>
    <t>鹤山市沙坪鸿君美食店</t>
  </si>
  <si>
    <t>中东西大道6号之八A（一址多照）</t>
  </si>
  <si>
    <t>JY24407840150772</t>
  </si>
  <si>
    <t>92440784MA58E2A76R</t>
  </si>
  <si>
    <t>鹤山市沙坪小煮意小吃店</t>
  </si>
  <si>
    <t>新业路223、225号</t>
  </si>
  <si>
    <t>JY24407840152227</t>
  </si>
  <si>
    <t>92440784MA57T5362L</t>
  </si>
  <si>
    <t>鹤山市沙坪和汤美食店</t>
  </si>
  <si>
    <t>新业路339号（一址多照）</t>
  </si>
  <si>
    <t>JY24407840120266</t>
  </si>
  <si>
    <t>92440784MA54LNGRXA</t>
  </si>
  <si>
    <t>鹤山市沙坪桃桃家餐饮店</t>
  </si>
  <si>
    <t>保利中央花园中韵189号</t>
  </si>
  <si>
    <t>JY24407840143162</t>
  </si>
  <si>
    <t>92440784MA56PDK51B</t>
  </si>
  <si>
    <t>鹤山市沙坪自然居美食店</t>
  </si>
  <si>
    <t>赤坎村委会赤坎大道铁棚4号</t>
  </si>
  <si>
    <t>JY24407840132839</t>
  </si>
  <si>
    <t>92440784MA564Y1F5K</t>
  </si>
  <si>
    <t>鹤山市沙坪志忠美食店</t>
  </si>
  <si>
    <t>赤坎村委会瑞康外省民工新村瑞康3#楼8号铺</t>
  </si>
  <si>
    <t>JY24407840148548</t>
  </si>
  <si>
    <t>350427198906018011</t>
  </si>
  <si>
    <t>鹤山市沙坪煲煲鲜美食店</t>
  </si>
  <si>
    <t>赤坎工业区竹子坑</t>
  </si>
  <si>
    <t>JY24407840055576</t>
  </si>
  <si>
    <t>92440784MA4X4KUT9L</t>
  </si>
  <si>
    <t>鹤山市沙坪小琴美食店</t>
  </si>
  <si>
    <t>赤坎市场4号铺（一址多照）</t>
  </si>
  <si>
    <t>JY24407840106119</t>
  </si>
  <si>
    <t>92440784MA53LKWT99</t>
  </si>
  <si>
    <t>鹤山市沙坪娇姐风味美食店</t>
  </si>
  <si>
    <t>赤坎市场B9、B10号铺</t>
  </si>
  <si>
    <t>JY24407840047286</t>
  </si>
  <si>
    <t>92440784MA4WTT3F2M</t>
  </si>
  <si>
    <t>鹤山市沙坪壹伴蛋糕店</t>
  </si>
  <si>
    <t>大围一街25号（一址多照）</t>
  </si>
  <si>
    <t>JY24407840149895</t>
  </si>
  <si>
    <t>92440784MA58C2QN8F</t>
  </si>
  <si>
    <t>鹤山市沙坪任和川菜馆</t>
  </si>
  <si>
    <t>鹤山大道2905号之6</t>
  </si>
  <si>
    <t>JY24407840148693</t>
  </si>
  <si>
    <t>92440784MA51LT5969</t>
  </si>
  <si>
    <t>鹤山市沙坪佳豪砂锅粥美食店</t>
  </si>
  <si>
    <t>鹤山大道2911号之一</t>
  </si>
  <si>
    <t>JY24407840051143</t>
  </si>
  <si>
    <t>92440784MA4X082F14</t>
  </si>
  <si>
    <t>鹤山市沙坪比侬餐饮店</t>
  </si>
  <si>
    <t>鹤山大道2999号之一</t>
  </si>
  <si>
    <t>JY24407840145859</t>
  </si>
  <si>
    <t>92440784MA572UT26L</t>
  </si>
  <si>
    <t>鹤山市沙坪哎哟美食店</t>
  </si>
  <si>
    <t>鹤山大道赤坎工业区赤坎市场上侧01号</t>
  </si>
  <si>
    <t>JY24407840111878</t>
  </si>
  <si>
    <t>92440784MA53QP1L7F</t>
  </si>
  <si>
    <t>鹤山市沙坪恒昌小食店</t>
  </si>
  <si>
    <t>恒昌花园69号</t>
  </si>
  <si>
    <t>JY24407840079237</t>
  </si>
  <si>
    <t>92440784MA50JYWP0J</t>
  </si>
  <si>
    <t>鹤山市沙坪泉端美食店</t>
  </si>
  <si>
    <t>汇源村民委员会元溪村288号</t>
  </si>
  <si>
    <t>JY24407840098114</t>
  </si>
  <si>
    <t>92440784MA533TUN3U</t>
  </si>
  <si>
    <t>鹤山市沙坪和英美食店</t>
  </si>
  <si>
    <t>汇源村委会石溪村67号</t>
  </si>
  <si>
    <t>JY24407840116567</t>
  </si>
  <si>
    <t>92440784MA4WQGJH9T</t>
  </si>
  <si>
    <t>鹤山市沙坪徐云美食店</t>
  </si>
  <si>
    <t>汇源石溪村71号</t>
  </si>
  <si>
    <t>JY24407840134551</t>
  </si>
  <si>
    <t>92440784MA5676P563</t>
  </si>
  <si>
    <t>鹤山市沙坪均龙小食店</t>
  </si>
  <si>
    <t>汇源水口村</t>
  </si>
  <si>
    <t>JY24407840049950</t>
  </si>
  <si>
    <t>92440784MA4WR0NY5N</t>
  </si>
  <si>
    <t>鹤山市沙坪粤食粤滋味餐馆</t>
  </si>
  <si>
    <t>汇源新都13号</t>
  </si>
  <si>
    <t>JY24407840083161</t>
  </si>
  <si>
    <t>92440784MA52G09R3Y</t>
  </si>
  <si>
    <t>鹤山市沙坪天友山庄</t>
  </si>
  <si>
    <t>楼冲管区下秦村</t>
  </si>
  <si>
    <t>JY24407840058281</t>
  </si>
  <si>
    <t>440725195307180318</t>
  </si>
  <si>
    <t>鹤山市沙坪品粤美食店</t>
  </si>
  <si>
    <t>楼冲向前村（楼冲村委会）侧</t>
  </si>
  <si>
    <t>JY24407840120678</t>
  </si>
  <si>
    <t>92440784MA52UYK95B</t>
  </si>
  <si>
    <t>鹤山市沙坪美味阁美食店</t>
  </si>
  <si>
    <t>楼冲向前村184号</t>
  </si>
  <si>
    <t>JY24407840081035</t>
  </si>
  <si>
    <t>92440784MA52AACX67</t>
  </si>
  <si>
    <t>鹤山市沙坪柳珍美食店</t>
  </si>
  <si>
    <t>楼冲向前村1号楼首层</t>
  </si>
  <si>
    <t>JY24407840143728</t>
  </si>
  <si>
    <t>92440784MA56WEL320</t>
  </si>
  <si>
    <t>鹤山市沙坪郑氏螺蛳粉店</t>
  </si>
  <si>
    <t>楼冲向前村381号前</t>
  </si>
  <si>
    <t>JY24407840053069</t>
  </si>
  <si>
    <t>92440784MA4X2P5D1Y</t>
  </si>
  <si>
    <t>鹤山市沙坪楼冲海玲奶茶店</t>
  </si>
  <si>
    <t>楼冲向前第三经济合作社元宰楼首层第一卡二层</t>
  </si>
  <si>
    <t>JY24407840089890</t>
  </si>
  <si>
    <t>92440784MA53105X64</t>
  </si>
  <si>
    <t>鹤山市沙坪小梁商店</t>
  </si>
  <si>
    <t>坡山村民委员会文化楼首层第七卡</t>
  </si>
  <si>
    <t>JY24407840107285</t>
  </si>
  <si>
    <t>92440784MA510RJ95X</t>
  </si>
  <si>
    <t>鹤山市沙坪兆荣面包店</t>
  </si>
  <si>
    <t>坡山村委会侧的文化楼第九卡</t>
  </si>
  <si>
    <t>JY24407840137529</t>
  </si>
  <si>
    <t>92440784MA56DP7F82</t>
  </si>
  <si>
    <t>鹤山市沙坪南满楼美食店</t>
  </si>
  <si>
    <t>坡山村委会侧文化楼二楼</t>
  </si>
  <si>
    <t>JY24407840137738</t>
  </si>
  <si>
    <t>92440784MA56CCD29J</t>
  </si>
  <si>
    <t>鹤山市沙坪易家美食店</t>
  </si>
  <si>
    <t>坡山村委铁围三队山头旧水厂侧</t>
  </si>
  <si>
    <t>JY24407840126857</t>
  </si>
  <si>
    <t>92440784MA55F8JB5K</t>
  </si>
  <si>
    <t>鹤山市沙坪亚红美食店</t>
  </si>
  <si>
    <t>容章路250号</t>
  </si>
  <si>
    <t>JY24407840092652</t>
  </si>
  <si>
    <t>92440784MA5231R763</t>
  </si>
  <si>
    <t>鹤山市沙坪食香阁美食店</t>
  </si>
  <si>
    <t>十里方圆九章32号</t>
  </si>
  <si>
    <t>JY24407840151291</t>
  </si>
  <si>
    <t>92440784MA7DF4WU3T</t>
  </si>
  <si>
    <t>鹤山市沙坪宸瑞美食店</t>
  </si>
  <si>
    <t>十里方圆九章33号</t>
  </si>
  <si>
    <t>JY24407840143074</t>
  </si>
  <si>
    <t>92440784MA56JHDUXW</t>
  </si>
  <si>
    <t>鹤山市沙坪有哥饮食店</t>
  </si>
  <si>
    <t>十里方圆九章34号</t>
  </si>
  <si>
    <t>JY24407840107574</t>
  </si>
  <si>
    <t>92440784MA52XP2J4X</t>
  </si>
  <si>
    <t>鹤山市沙坪珍贵烧烤店</t>
  </si>
  <si>
    <t>十里方圆九章53号</t>
  </si>
  <si>
    <t>JY24407840143689</t>
  </si>
  <si>
    <t>92440784MA56P9P87T</t>
  </si>
  <si>
    <t>鹤山市沙坪茶语小站奶茶店</t>
  </si>
  <si>
    <t>十里方圆九章55号206</t>
  </si>
  <si>
    <t>JY24407840096676</t>
  </si>
  <si>
    <t>92440784MA53L0NG0P</t>
  </si>
  <si>
    <t>鹤山市沙坪春坭小食店</t>
  </si>
  <si>
    <t>十里方圆九章55号209</t>
  </si>
  <si>
    <t>JY24407840118486</t>
  </si>
  <si>
    <t>92440784MA5571W996</t>
  </si>
  <si>
    <t>鹤山市沙坪几老表卤味美食店</t>
  </si>
  <si>
    <t>十里方圆九章55号237</t>
  </si>
  <si>
    <t>JY24407840149401</t>
  </si>
  <si>
    <t>92440784MA57C2DY4A</t>
  </si>
  <si>
    <t>鹤山市沙坪小而全美食店</t>
  </si>
  <si>
    <t>十里方圆九章61号</t>
  </si>
  <si>
    <t>JY24407840140308</t>
  </si>
  <si>
    <t>92440784MA56BYF26Y</t>
  </si>
  <si>
    <t>鹤山市沙坪味滋鸭小食店</t>
  </si>
  <si>
    <t>十里方圆九章63号门前自编号A2</t>
  </si>
  <si>
    <t>JY24407840145842</t>
  </si>
  <si>
    <t>92440784MA571JY73E</t>
  </si>
  <si>
    <t>鹤山市沙坪品茗阁素生活馆</t>
  </si>
  <si>
    <t>十里方圆小镇分清商业街兴达路7、8号</t>
  </si>
  <si>
    <t>JY24407840059643</t>
  </si>
  <si>
    <t>92440784L5207985X3</t>
  </si>
  <si>
    <t>鹤山市沙坪闻韶美食店</t>
  </si>
  <si>
    <t>十里方圆小镇风情商业街兴达路47、48号</t>
  </si>
  <si>
    <t>JY24407840125070</t>
  </si>
  <si>
    <t>92440784MA54WKDCX4</t>
  </si>
  <si>
    <t>鹤山市沙坪溢扬餐饮店</t>
  </si>
  <si>
    <t>阳光城编号1F11商铺</t>
  </si>
  <si>
    <t>JY24407840152083</t>
  </si>
  <si>
    <t>92440784MA7EXW6671</t>
  </si>
  <si>
    <t>鹤山市沙坪碗仔美食店</t>
  </si>
  <si>
    <t>中东西冲尾村（中东西小学）5号</t>
  </si>
  <si>
    <t>JY24407840133794</t>
  </si>
  <si>
    <t>92440784MA56701N46</t>
  </si>
  <si>
    <t>鹤山市沙坪中东西雨蝶轩面包店</t>
  </si>
  <si>
    <t>中东西冲尾村（中东西小学门前）1号</t>
  </si>
  <si>
    <t>JY24407840072251</t>
  </si>
  <si>
    <t>92440784MA521A1T4R</t>
  </si>
  <si>
    <t>鹤山市沙坪暖心美食店</t>
  </si>
  <si>
    <t>中东西冲尾村17号前座首层</t>
  </si>
  <si>
    <t>JY24407840119075</t>
  </si>
  <si>
    <t>92440784MA554KRT68</t>
  </si>
  <si>
    <t>鹤山市沙坪蒸鲜小吃店</t>
  </si>
  <si>
    <t>中东西冲尾村7号（一址多照）</t>
  </si>
  <si>
    <t>JY24407840115791</t>
  </si>
  <si>
    <t>92440784MA553N8HXK</t>
  </si>
  <si>
    <t>鹤山市沙坪桂华小吃店</t>
  </si>
  <si>
    <t>中东西冲尾村工业区1号楼首层外街的商铺</t>
  </si>
  <si>
    <t>JY24407840098413</t>
  </si>
  <si>
    <t>92440784MA53F5PU92</t>
  </si>
  <si>
    <t>鹤山市沙坪冲尾食坊</t>
  </si>
  <si>
    <t>中东西冲尾村中东西小学门前8号</t>
  </si>
  <si>
    <t>JY24407840075944</t>
  </si>
  <si>
    <t>92440784MA51WAF20J</t>
  </si>
  <si>
    <t>鹤山市沙坪九宁美食店</t>
  </si>
  <si>
    <t>中东西村委大海塘村96号</t>
  </si>
  <si>
    <t>JY24407840111482</t>
  </si>
  <si>
    <t>92440784MA54NF7A21</t>
  </si>
  <si>
    <t>鹤山市沙坪众兄美食店</t>
  </si>
  <si>
    <t>中东西村委会围仔村131/2号</t>
  </si>
  <si>
    <t>JY24407840078783</t>
  </si>
  <si>
    <t>440784600288232</t>
  </si>
  <si>
    <t>鹤山市沙坪阿强凉茶店</t>
  </si>
  <si>
    <t>中东西大道2号铁棚屋</t>
  </si>
  <si>
    <t>JY24407840026696</t>
  </si>
  <si>
    <t>452524197610261474</t>
  </si>
  <si>
    <t>鹤山市沙坪友和何记美食店</t>
  </si>
  <si>
    <t>雁前路1181至1201单号壹壹创新园一楼自编号2号</t>
  </si>
  <si>
    <t>JY24407840125262</t>
  </si>
  <si>
    <t>92440784MA531TXN1H</t>
  </si>
  <si>
    <t>鹤山市沙坪生记饭店</t>
  </si>
  <si>
    <t>坡山排涝站进水口</t>
  </si>
  <si>
    <t>JY24407840056497</t>
  </si>
  <si>
    <t>440725195607100930</t>
  </si>
  <si>
    <t>鹤山市沙坪贝茜美食店</t>
  </si>
  <si>
    <t>门口墩街祥盛坊23号（一址多照）</t>
  </si>
  <si>
    <t>JY24407840111909</t>
  </si>
  <si>
    <t>92440784MA54G3EW6J</t>
  </si>
  <si>
    <t>鹤山市沙坪娟姐美食店</t>
  </si>
  <si>
    <t>门口墩街祥盛坊27号</t>
  </si>
  <si>
    <t>JY24407840148335</t>
  </si>
  <si>
    <t>92440784MA573TY04K</t>
  </si>
  <si>
    <t>鹤山市沙坪小嘚瑟美食店</t>
  </si>
  <si>
    <t>鹤山广场2009号（自编号，鹤山广场三层3B19/1号）</t>
  </si>
  <si>
    <t>JY24407840073795</t>
  </si>
  <si>
    <t>92440784MA5239PE2C</t>
  </si>
  <si>
    <t>鹤山市沙坪思谷粉店</t>
  </si>
  <si>
    <t>东升邨5号之四（一址多照）</t>
  </si>
  <si>
    <t>JY24407840100937</t>
  </si>
  <si>
    <t>92440784MA541EDU1P</t>
  </si>
  <si>
    <t>鹤山市沙坪好拍档美食店</t>
  </si>
  <si>
    <t>东升邨5号之五</t>
  </si>
  <si>
    <t>JY24407840138361</t>
  </si>
  <si>
    <t>440725196904150023</t>
  </si>
  <si>
    <t>鹤山市沙坪味稻美食店</t>
  </si>
  <si>
    <t>东升路112号</t>
  </si>
  <si>
    <t>JY24407840026276</t>
  </si>
  <si>
    <t>92440784MA4Y0H0K5W</t>
  </si>
  <si>
    <t>鹤山市沙坪皇品美食店</t>
  </si>
  <si>
    <t>东升路126号（一址多照）</t>
  </si>
  <si>
    <t>JY24407840093573</t>
  </si>
  <si>
    <t>92440784MA4WYPWP5E</t>
  </si>
  <si>
    <t>鹤山市沙坪彬彬有礼烘焙店</t>
  </si>
  <si>
    <t>JY24407840142045</t>
  </si>
  <si>
    <t>92440784MA56DBF24Y</t>
  </si>
  <si>
    <t>鹤山市沙坪果汁先生茶吧</t>
  </si>
  <si>
    <t>新业路222号松鹤广场首层星力百货商铺编号（大门口右边）</t>
  </si>
  <si>
    <t>JY24407840146337</t>
  </si>
  <si>
    <t>440784600399435</t>
  </si>
  <si>
    <t>鹤山市沙坪坂本寿司店</t>
  </si>
  <si>
    <t>新业路阳光城767号之1F06/2号商铺</t>
  </si>
  <si>
    <t>JY24407840084394</t>
  </si>
  <si>
    <t>92440784MA52GPDT3W</t>
  </si>
  <si>
    <t>鹤山市沙坪彭卫文豆腐店</t>
  </si>
  <si>
    <t>新业路938号中东西综合市场外铺05/06卡</t>
  </si>
  <si>
    <t>JY24407840036876</t>
  </si>
  <si>
    <t>92440784MA4WDXPH2A</t>
  </si>
  <si>
    <t>鹤山市沙坪何伟南小食店</t>
  </si>
  <si>
    <t>新业路926号</t>
  </si>
  <si>
    <t>JY24407840066431</t>
  </si>
  <si>
    <t>92440784MA51EF131</t>
  </si>
  <si>
    <t>鹤山市沙坪蒸旺手工包点店</t>
  </si>
  <si>
    <t>新华城172号之一至之五其中部分（自编号：172-3号商铺）</t>
  </si>
  <si>
    <t>JY24407840125203</t>
  </si>
  <si>
    <t>92440784MA55JMCL2N</t>
  </si>
  <si>
    <t>鹤山市沙坪淘茶饮品店</t>
  </si>
  <si>
    <t>新城路106号</t>
  </si>
  <si>
    <t>JY24407840059338</t>
  </si>
  <si>
    <t>92440784MA511X977K</t>
  </si>
  <si>
    <t>鹤山市沙坪琉璃溪茶奶馆</t>
  </si>
  <si>
    <t>铁夫路37号</t>
  </si>
  <si>
    <t>JY24407840106645</t>
  </si>
  <si>
    <t>92440784MA4XYCRK8M</t>
  </si>
  <si>
    <t>鹤山市沙坪山村食府</t>
  </si>
  <si>
    <t>赤坎村民委员会赤坎花园一栋首层傍铁棚简易房屋</t>
  </si>
  <si>
    <t>JY24407840095085</t>
  </si>
  <si>
    <t>92440784MA53GKU28Q</t>
  </si>
  <si>
    <t>鹤山市沙坪保池美食店</t>
  </si>
  <si>
    <t>赤坎村委会辖区内的刘章怡办公大楼3、4号（即赤坎大道上888号）</t>
  </si>
  <si>
    <t>JY24407840151517</t>
  </si>
  <si>
    <t>440725196907290339</t>
  </si>
  <si>
    <t>鹤山市沙坪意式驿站美食店</t>
  </si>
  <si>
    <t>赤坎工业区鹤山雷吉利制衣厂旁</t>
  </si>
  <si>
    <t>JY24407840141735</t>
  </si>
  <si>
    <t>92440784L8868156XU</t>
  </si>
  <si>
    <t>鹤山市广豫食品有限公司</t>
  </si>
  <si>
    <t>东升邨3号之十三至十五</t>
  </si>
  <si>
    <t>JY14407840071046</t>
  </si>
  <si>
    <t>91440784MA51M4WR2U</t>
  </si>
  <si>
    <t>鹤山市沙坪东升路竹乡水饺美食店</t>
  </si>
  <si>
    <t>东升路130号</t>
  </si>
  <si>
    <t>JY24407840152796</t>
  </si>
  <si>
    <t>92440784MA7FDQ4J6Q</t>
  </si>
  <si>
    <t>鹤山市沙坪添添纪小食店</t>
  </si>
  <si>
    <t>东升路46号之三</t>
  </si>
  <si>
    <t>JY24407840060285</t>
  </si>
  <si>
    <t>92440784MA4Y0K9D32</t>
  </si>
  <si>
    <t>鹤山市沙坪满福小吃店</t>
  </si>
  <si>
    <t>富华路290号</t>
  </si>
  <si>
    <t>JY24407840054713</t>
  </si>
  <si>
    <t>92440784MA4X73N31B</t>
  </si>
  <si>
    <t>鹤山市沙坪中图饮食店</t>
  </si>
  <si>
    <t>鹤山广场1069号自编号首层1B22号</t>
  </si>
  <si>
    <t>JY24407840143785</t>
  </si>
  <si>
    <t>92440784MA56W6LH5X</t>
  </si>
  <si>
    <t>鹤山市沙坪江边饭店</t>
  </si>
  <si>
    <t>杰洲大道2301、2302、2303号</t>
  </si>
  <si>
    <t>JY24407840032897</t>
  </si>
  <si>
    <t>440725197309271220</t>
  </si>
  <si>
    <t>鹤山市沙坪善文美食馆</t>
  </si>
  <si>
    <t>利丰路11、13、15、17、19号</t>
  </si>
  <si>
    <t>JY24407840075805</t>
  </si>
  <si>
    <t>92440784MA523YFY01</t>
  </si>
  <si>
    <t>鹤山市沙坪信轩源美食店</t>
  </si>
  <si>
    <t>楼冲村委会元岗新村60号之十三</t>
  </si>
  <si>
    <t>JY24407840112805</t>
  </si>
  <si>
    <t>92440784MA54XEGP4N</t>
  </si>
  <si>
    <t>鹤山市沙坪财记私房菜馆</t>
  </si>
  <si>
    <t>坡山文化楼第一、二卡的商铺</t>
  </si>
  <si>
    <t>JY24407840151443</t>
  </si>
  <si>
    <t>92440784MA7EXXA14G</t>
  </si>
  <si>
    <t>JY24407840103030</t>
  </si>
  <si>
    <t>鹤山市沙坪成丰美食店</t>
  </si>
  <si>
    <t>人民东路30号之20、21号首层（一址多照）</t>
  </si>
  <si>
    <t>JY24407840093321</t>
  </si>
  <si>
    <t>92440784MA53CHEJ5Q</t>
  </si>
  <si>
    <t>鹤山市沙坪艾麦提餐饮店</t>
  </si>
  <si>
    <t>人民东路3号之二十九至三十（一址多照）</t>
  </si>
  <si>
    <t>JY24407840143912</t>
  </si>
  <si>
    <t>92440784MA56WQ1J9H</t>
  </si>
  <si>
    <t>鹤山市沙坪皇佳三文鱼店</t>
  </si>
  <si>
    <t>人民东路60号之一沙坪市场东A7号</t>
  </si>
  <si>
    <t>JY24407840017685</t>
  </si>
  <si>
    <t>440923199111291952</t>
  </si>
  <si>
    <t>鹤山市沙坪黄金铁馆健身房</t>
  </si>
  <si>
    <t>人民东路66号二楼之一</t>
  </si>
  <si>
    <t>JY24407840120952</t>
  </si>
  <si>
    <t>92440784MA52Q7AK68</t>
  </si>
  <si>
    <t>鹤山市沙坪于尧小吃店</t>
  </si>
  <si>
    <t>人民路26号之七</t>
  </si>
  <si>
    <t>JY24407840079495</t>
  </si>
  <si>
    <t>92440784MA52D4GD8F</t>
  </si>
  <si>
    <t>鹤山市沙坪子铭美食店</t>
  </si>
  <si>
    <t>围仔村467号（一址多照）</t>
  </si>
  <si>
    <t>JY24407840113923</t>
  </si>
  <si>
    <t>92440784MA550JXG35</t>
  </si>
  <si>
    <t>鹤山市沙坪启成美食店</t>
  </si>
  <si>
    <t>JY24407840078839</t>
  </si>
  <si>
    <t>92440784MA5288142L</t>
  </si>
  <si>
    <t>鹤山市沙坪焙甜面包店</t>
  </si>
  <si>
    <t>新环路467号3</t>
  </si>
  <si>
    <t>JY24407840055605</t>
  </si>
  <si>
    <t>92440784MA4WX3FA9B</t>
  </si>
  <si>
    <t>鹤山市沙坪伊麦香餐饮店</t>
  </si>
  <si>
    <t>新业路1413号-2卡</t>
  </si>
  <si>
    <t>JY24407840137779</t>
  </si>
  <si>
    <t>92440784MA561M4451</t>
  </si>
  <si>
    <t>鹤山市沙坪吴系餐饮店</t>
  </si>
  <si>
    <t>新业路1433号自编号之一</t>
  </si>
  <si>
    <t>JY24407840148677</t>
  </si>
  <si>
    <t>92440784MA5783UPX8</t>
  </si>
  <si>
    <t>鹤山市沙坪和风美食店</t>
  </si>
  <si>
    <t>新业路738号阳光城编号1F11商铺</t>
  </si>
  <si>
    <t>JY24407840112231</t>
  </si>
  <si>
    <t>92440784MA54W6NJ2U</t>
  </si>
  <si>
    <t>鹤山市沙坪春好美食店</t>
  </si>
  <si>
    <t>新业路938号中东西综合市场外铺22、23号</t>
  </si>
  <si>
    <t>JY24407840052365</t>
  </si>
  <si>
    <t>92440784MA4X1E26XL</t>
  </si>
  <si>
    <t>鹤山市沙坪智瑜同城商行</t>
  </si>
  <si>
    <t>旭日村95号</t>
  </si>
  <si>
    <t>JY24407840150447</t>
  </si>
  <si>
    <t>92440784MA53UQFH8D</t>
  </si>
  <si>
    <t>鹤山市沙坪回味鸡快餐店</t>
  </si>
  <si>
    <t>雁前路1157至1177单号</t>
  </si>
  <si>
    <t>JY24407840151486</t>
  </si>
  <si>
    <t>44088119840312317X</t>
  </si>
  <si>
    <t>鹤山市沙坪志军快餐店</t>
  </si>
  <si>
    <t>中东西大道村委会对面3卡</t>
  </si>
  <si>
    <t>JY24407840152317</t>
  </si>
  <si>
    <t>452524197604264935</t>
  </si>
  <si>
    <t>鹤山市沙坪水燕小食店</t>
  </si>
  <si>
    <t>中东西大道村委会对面铺位5号</t>
  </si>
  <si>
    <t>JY24407840028655</t>
  </si>
  <si>
    <t>452524196906194739</t>
  </si>
  <si>
    <t>鹤山市沙坪李福记美食店</t>
  </si>
  <si>
    <t>中东西大道大海塘工业区第二座</t>
  </si>
  <si>
    <t>JY24407840069348</t>
  </si>
  <si>
    <t>92440784MA51R58D51</t>
  </si>
  <si>
    <t>鹤山市沙坪随机美食店</t>
  </si>
  <si>
    <t>中东西大道中社茶楼首二层</t>
  </si>
  <si>
    <t>JY24407840121870</t>
  </si>
  <si>
    <t>92440784MA5563WF80</t>
  </si>
  <si>
    <t>鹤山市沙坪大海塘温铭洪小食店</t>
  </si>
  <si>
    <t>中东西大海塘村110号首层</t>
  </si>
  <si>
    <t>JY24407840078244</t>
  </si>
  <si>
    <t>92440784MA5292LY4X</t>
  </si>
  <si>
    <t>鹤山市和以康餐饮管理服务有限公司</t>
  </si>
  <si>
    <t>中东西大海塘村工业区一幢一楼4号</t>
  </si>
  <si>
    <t>JY24407840136673</t>
  </si>
  <si>
    <t>91440784MA52UXWU0D</t>
  </si>
  <si>
    <t>鹤山市沙坪好好快餐店</t>
  </si>
  <si>
    <t>中东西工业区3号楼首层1/2卡</t>
  </si>
  <si>
    <t>JY24407840053663</t>
  </si>
  <si>
    <t>92440784MA4X4GNU1T</t>
  </si>
  <si>
    <t>鹤山市沙坪乐品烧烤店</t>
  </si>
  <si>
    <t>中东西杉甫村美食街2排</t>
  </si>
  <si>
    <t>JY24407840105327</t>
  </si>
  <si>
    <t>92440784MA54CF444J</t>
  </si>
  <si>
    <t>鹤山市沙坪笑虾虾美食店</t>
  </si>
  <si>
    <t>中东西杉甫美食街第二卡</t>
  </si>
  <si>
    <t>JY24407840151427</t>
  </si>
  <si>
    <t>92440784MA55N79L4M</t>
  </si>
  <si>
    <t>鹤山市沙坪雪明美食店</t>
  </si>
  <si>
    <t>中东西杉甫食街二卡（一址多照）</t>
  </si>
  <si>
    <t>JY24407840135154</t>
  </si>
  <si>
    <t>92440784MA56084GX2</t>
  </si>
  <si>
    <t>鹤山市沙坪优乐星经典西餐厅</t>
  </si>
  <si>
    <t>中东西水围村13号</t>
  </si>
  <si>
    <t>JY24407840146626</t>
  </si>
  <si>
    <t>92440784MA575M704C</t>
  </si>
  <si>
    <t>鹤山市沙坪焮焮美食店</t>
  </si>
  <si>
    <t>中东西水围村140号</t>
  </si>
  <si>
    <t>JY24407840043898</t>
  </si>
  <si>
    <t>92440784MA4WJD3D8A</t>
  </si>
  <si>
    <t>鹤山市沙坪亿思美食店</t>
  </si>
  <si>
    <t>中东西水围村新村二座7/8号</t>
  </si>
  <si>
    <t>JY24407840042143</t>
  </si>
  <si>
    <t>92440784MA4WH15U6F</t>
  </si>
  <si>
    <t>鹤山市沙坪唐卤鸭小食店</t>
  </si>
  <si>
    <t>中东西水围村综合市场1卡</t>
  </si>
  <si>
    <t>JY24407840149313</t>
  </si>
  <si>
    <t>92440784MA576C788P</t>
  </si>
  <si>
    <t>鹤山市沙坪连盛快餐店</t>
  </si>
  <si>
    <t>中东西水围村综合市场A21号</t>
  </si>
  <si>
    <t>JY24407840151509</t>
  </si>
  <si>
    <t>92440784MAA4GY5P59</t>
  </si>
  <si>
    <t>鹤山市沙坪渝江凉菜店</t>
  </si>
  <si>
    <t>中东西水围工业区3号楼首层07号</t>
  </si>
  <si>
    <t>JY24407840062810</t>
  </si>
  <si>
    <t>92440784MA519U3T4B</t>
  </si>
  <si>
    <t>鹤山市沙坪耶塞面食店</t>
  </si>
  <si>
    <t>中东西水围花园66号</t>
  </si>
  <si>
    <t>JY24407840097074</t>
  </si>
  <si>
    <t>92440784MA51H8QQXJ</t>
  </si>
  <si>
    <t>鹤山市沙坪燕歌美食店</t>
  </si>
  <si>
    <t>中东西水围花园76号旁之二</t>
  </si>
  <si>
    <t>JY24407840150211</t>
  </si>
  <si>
    <t>92440784MA57YRJW46</t>
  </si>
  <si>
    <t>鹤山市沙坪瑶岚麻辣小食店</t>
  </si>
  <si>
    <t>中东西水围新村83/84号</t>
  </si>
  <si>
    <t>JY24407840054037</t>
  </si>
  <si>
    <t>92440784MA4X5DRJ4X</t>
  </si>
  <si>
    <t>鹤山市沙坪胜记海鲜砂锅粥店</t>
  </si>
  <si>
    <t>中东西水围新村二座11号</t>
  </si>
  <si>
    <t>JY24407840141438</t>
  </si>
  <si>
    <t>92440784MA56NJDNXX</t>
  </si>
  <si>
    <t>鹤山市沙坪枝子美食店</t>
  </si>
  <si>
    <t>JY24407840146683</t>
  </si>
  <si>
    <t>92440784MA575WYT00</t>
  </si>
  <si>
    <t>鹤山市沙坪米叔美食店</t>
  </si>
  <si>
    <t>中东西水围新村一座12号</t>
  </si>
  <si>
    <t>JY24407840101413</t>
  </si>
  <si>
    <t>92440784MA53XTTU84</t>
  </si>
  <si>
    <t>鹤山市沙坪三木腌面店</t>
  </si>
  <si>
    <t>中东西水围综合市场A18卡之P02、P03卡</t>
  </si>
  <si>
    <t>JY24407840072632</t>
  </si>
  <si>
    <t>92440784MA5225K93Y</t>
  </si>
  <si>
    <t>鹤山市沙坪吉时茶饮店</t>
  </si>
  <si>
    <t>中东西围仔村89号1号铺</t>
  </si>
  <si>
    <t>JY24407840143752</t>
  </si>
  <si>
    <t>92440784MA56W56M8L</t>
  </si>
  <si>
    <t>鹤山市沙坪超姐美食店</t>
  </si>
  <si>
    <t>中东西新墩开发区</t>
  </si>
  <si>
    <t>JY24407840150756</t>
  </si>
  <si>
    <t>92440784MA58E5N0XK</t>
  </si>
  <si>
    <t>鹤山市沙坪仁欢饮食店</t>
  </si>
  <si>
    <t>中东西涌尾村5号</t>
  </si>
  <si>
    <t>JY24407840079028</t>
  </si>
  <si>
    <t>440784600420517</t>
  </si>
  <si>
    <t>鹤山市沙坪裕民路涎香甜品店</t>
  </si>
  <si>
    <t>中东西裕民路250号</t>
  </si>
  <si>
    <t>JY24407840022256</t>
  </si>
  <si>
    <t>440725197309040342</t>
  </si>
  <si>
    <t>鹤山市沙坪卜力美食店</t>
  </si>
  <si>
    <t>中东西中社村仓库楼首层</t>
  </si>
  <si>
    <t>JY24407840130492</t>
  </si>
  <si>
    <t>92440784MA55X31U0C</t>
  </si>
  <si>
    <t>鹤山市沙坪益杯奶茶店</t>
  </si>
  <si>
    <t>中东西中社村大楼5、6卡</t>
  </si>
  <si>
    <t>JY24407840104223</t>
  </si>
  <si>
    <t>92440784MA548P6XX0</t>
  </si>
  <si>
    <t>鹤山市沙坪肠享肠有餐饮店</t>
  </si>
  <si>
    <t>中东西中社村福利楼首层第二卡</t>
  </si>
  <si>
    <t>JY24407840150199</t>
  </si>
  <si>
    <t>92440784MA57D03M2B</t>
  </si>
  <si>
    <t>鹤山市沙坪锦福小食店</t>
  </si>
  <si>
    <t>中东西中社村福利楼首层第四卡</t>
  </si>
  <si>
    <t>JY24407840105011</t>
  </si>
  <si>
    <t>92440784MA4X67KT04</t>
  </si>
  <si>
    <t>鹤山市沙坪斌仔美食店</t>
  </si>
  <si>
    <t>中东西中社市场首层4号</t>
  </si>
  <si>
    <t>JY24407840095420</t>
  </si>
  <si>
    <t>92440784MA53JBFH7N</t>
  </si>
  <si>
    <t>鹤山市沙坪方节包子铺</t>
  </si>
  <si>
    <t>中东西中社长龙楼首层1卡</t>
  </si>
  <si>
    <t>JY24407840146642</t>
  </si>
  <si>
    <t>92440784MA53QE7Y18</t>
  </si>
  <si>
    <t>鹤山市沙坪世辛包子店</t>
  </si>
  <si>
    <t>中东西综合市场外铺07、08号</t>
  </si>
  <si>
    <t>JY24407840148118</t>
  </si>
  <si>
    <t>92440784MA5791A831</t>
  </si>
  <si>
    <t>鹤山市沙坪粮香美食店</t>
  </si>
  <si>
    <t>中山路360号</t>
  </si>
  <si>
    <t>JY24407840117359</t>
  </si>
  <si>
    <t>92440784MA54LRCG5M</t>
  </si>
  <si>
    <t>鹤山市沙坪蒋芳记小食店</t>
  </si>
  <si>
    <t>中山路377号</t>
  </si>
  <si>
    <t>JY24407840102027</t>
  </si>
  <si>
    <t>92440784MA53Y9C3XR</t>
  </si>
  <si>
    <t>鹤山市沙坪徐志强凉茶店</t>
  </si>
  <si>
    <t>中山路380号</t>
  </si>
  <si>
    <t>JY24407840015546</t>
  </si>
  <si>
    <t>440784600272967</t>
  </si>
  <si>
    <t>鹤山市沙坪群姐小食店</t>
  </si>
  <si>
    <t>中山路388号</t>
  </si>
  <si>
    <t>JY24407840054498</t>
  </si>
  <si>
    <t>92440784MA4X30KC6E</t>
  </si>
  <si>
    <t>鹤山市沙坪文勇美食店</t>
  </si>
  <si>
    <t>中山路389、391号</t>
  </si>
  <si>
    <t>JY24407840082587</t>
  </si>
  <si>
    <t>92440784MA52FU044L</t>
  </si>
  <si>
    <t>鹤山欣丰毛织制衣有限公司</t>
  </si>
  <si>
    <t>赤坎工业区18号</t>
  </si>
  <si>
    <t>JY34407840042158</t>
  </si>
  <si>
    <t>91440700617729889Q</t>
  </si>
  <si>
    <t>鹤山市沙坪清果美食店</t>
  </si>
  <si>
    <t>中东西大墩村99号</t>
  </si>
  <si>
    <t>JY24407840151701</t>
  </si>
  <si>
    <t>92440784MA58CX0B92</t>
  </si>
  <si>
    <t>鹤山市沙坪俊贤坊早餐店</t>
  </si>
  <si>
    <t>新业路938号中东西综合市场外铺16卡</t>
  </si>
  <si>
    <t>JY24407840147129</t>
  </si>
  <si>
    <t>92440784MA4WQCXG9B</t>
  </si>
  <si>
    <t>鹤山市沙坪四友烧腊店</t>
  </si>
  <si>
    <t>新业路938号中东西综合市场外铺20、21</t>
  </si>
  <si>
    <t>JY24407840052943</t>
  </si>
  <si>
    <t>92440784MA4X33WW4H</t>
  </si>
  <si>
    <t>鹤山市沙坪珍姐美食店</t>
  </si>
  <si>
    <t>新华城180号</t>
  </si>
  <si>
    <t>JY24407840147792</t>
  </si>
  <si>
    <t>92440784MA578RX693</t>
  </si>
  <si>
    <t>鹤山市沙坪翊阳早餐店</t>
  </si>
  <si>
    <t>新华城188号</t>
  </si>
  <si>
    <t>JY24407840138144</t>
  </si>
  <si>
    <t>92440784MA56DN8M6G</t>
  </si>
  <si>
    <t>鹤山市沙坪厨妹美食店</t>
  </si>
  <si>
    <t>围仔苑250号（一址多照）</t>
  </si>
  <si>
    <t>JY24407840130804</t>
  </si>
  <si>
    <t>92440784MA55UR4P8H</t>
  </si>
  <si>
    <t>鹤山市沙坪归时美食店</t>
  </si>
  <si>
    <t>围仔苑215号（一址多照）</t>
  </si>
  <si>
    <t>JY24407840152632</t>
  </si>
  <si>
    <t>92440784MA7E2TW9XM</t>
  </si>
  <si>
    <t>鹤山市沙坪砵香美食店</t>
  </si>
  <si>
    <t>围仔苑221、222号二层</t>
  </si>
  <si>
    <t>JY24407840137818</t>
  </si>
  <si>
    <t>92440784MA56CF0J3C</t>
  </si>
  <si>
    <t>鹤山市沙坪小时光小吃店</t>
  </si>
  <si>
    <t>尚城雅苑A4座商铺04</t>
  </si>
  <si>
    <t>JY24407840094566</t>
  </si>
  <si>
    <t>92440784MA53G2XX1F</t>
  </si>
  <si>
    <t>鹤山市沙坪荣裕餐饮店</t>
  </si>
  <si>
    <t>鹤山广场南广场2号玻璃屋</t>
  </si>
  <si>
    <t>JY24407840048867</t>
  </si>
  <si>
    <t>440784198401300914</t>
  </si>
  <si>
    <t>鹤山市沙坪桥美美食店</t>
  </si>
  <si>
    <t>新华城278号</t>
  </si>
  <si>
    <t>JY24407840148708</t>
  </si>
  <si>
    <t>92440784MA574GG93R</t>
  </si>
  <si>
    <t>鹤山市沙坪胖哥砂锅麻辣烫店</t>
  </si>
  <si>
    <t>中东西水围村玩具楼126号首层之三</t>
  </si>
  <si>
    <t>JY24407840116583</t>
  </si>
  <si>
    <t>92440784MA53D5UA6E</t>
  </si>
  <si>
    <t>鹤山市沙坪雁泉食坊</t>
  </si>
  <si>
    <t>十里方圆易达广场109/3号</t>
  </si>
  <si>
    <t>JY24407840090860</t>
  </si>
  <si>
    <t>92440784MA52YWQN4T</t>
  </si>
  <si>
    <t>鹤山市沙坪在一起休闲站</t>
  </si>
  <si>
    <t>新业路137-139号</t>
  </si>
  <si>
    <t>JY24407840023886</t>
  </si>
  <si>
    <t>440784198507202714</t>
  </si>
  <si>
    <t>鹤山市沙坪贤贤私房菜馆</t>
  </si>
  <si>
    <t>旭日村45号</t>
  </si>
  <si>
    <t>JY24407840091555</t>
  </si>
  <si>
    <t>92440784MA539WF357</t>
  </si>
  <si>
    <t>鹤山市沙坪尚膳冒菜美食店</t>
  </si>
  <si>
    <t>中东西水围村综合市场A18卡之P01</t>
  </si>
  <si>
    <t>JY24407840069715</t>
  </si>
  <si>
    <t>92440784MA51WHLYX8</t>
  </si>
  <si>
    <t>鹤山市沙坪利品湘木桶饭美食店</t>
  </si>
  <si>
    <t>中东西水围新村四座27号</t>
  </si>
  <si>
    <t>JY24407840088625</t>
  </si>
  <si>
    <t>92440784MA531BXB43</t>
  </si>
  <si>
    <t>鹤山市沙坪半勺餐饮店</t>
  </si>
  <si>
    <t>中东西门口村19号</t>
  </si>
  <si>
    <t>JY24407840140324</t>
  </si>
  <si>
    <t>92440784MA56K0TH4U</t>
  </si>
  <si>
    <t>鹤山市沙坪丹姐羊庄</t>
  </si>
  <si>
    <t>中东西水围村205号</t>
  </si>
  <si>
    <t>JY24407840150836</t>
  </si>
  <si>
    <t>92440784MAA4H78H06</t>
  </si>
  <si>
    <t>动力博石（广东）智能装备有限公司</t>
  </si>
  <si>
    <t>鹤山市鹤城镇民丰东路13路</t>
  </si>
  <si>
    <t>JY34407840096602</t>
  </si>
  <si>
    <t>91440784MA52R4PK9G</t>
  </si>
  <si>
    <t>鹤山东瑞隆塑胶有限公司</t>
  </si>
  <si>
    <t>鹤山市鹤城镇新开发区</t>
  </si>
  <si>
    <t>JY34407840097118</t>
  </si>
  <si>
    <t>91440700734992395N</t>
  </si>
  <si>
    <t>鹤山市忠民家具有限公司</t>
  </si>
  <si>
    <t>鹤山市鹤城镇工业二区016号D座</t>
  </si>
  <si>
    <t>JY34407840123988</t>
  </si>
  <si>
    <t>91440784551676509B</t>
  </si>
  <si>
    <t>鹤山市鹤城镇雄猫仔饮食店</t>
  </si>
  <si>
    <t>广东省江门市鹤山市鹤城镇鹤城大道020/2</t>
  </si>
  <si>
    <t>JY24407840036948</t>
  </si>
  <si>
    <t>92440784MA4WBRQR3Y</t>
  </si>
  <si>
    <t>鹤山市鹤城镇水木良品冷饮店</t>
  </si>
  <si>
    <t>广东省江门市鹤山市鹤城镇城中路35/37号</t>
  </si>
  <si>
    <t>JY24407840039421</t>
  </si>
  <si>
    <t>92440784MA4WE6NTX3</t>
  </si>
  <si>
    <t>鹤山市鹤城镇冰芬茶语饮品店</t>
  </si>
  <si>
    <t>广东省江门市鹤山市鹤城镇新工业一区1号A座福茂广场主体大楼JHA05号</t>
  </si>
  <si>
    <t>JY24407840045115</t>
  </si>
  <si>
    <t>92440784MA4WMMXN1J</t>
  </si>
  <si>
    <t>鹤山市鹤城镇恩恩早餐店</t>
  </si>
  <si>
    <t>广东省江门市鹤山市鹤城镇城西村委</t>
  </si>
  <si>
    <t>JY24407840045535</t>
  </si>
  <si>
    <t>92440784MA4WBLT3X0</t>
  </si>
  <si>
    <t>江门市毅昇农业投资发展有限公司</t>
  </si>
  <si>
    <t>广东省江门市鹤山市鹤城镇五星南水北流水库</t>
  </si>
  <si>
    <t>JY24407840050556</t>
  </si>
  <si>
    <t>91440784MA4UP7RN79</t>
  </si>
  <si>
    <t>鹤山市鹤城镇冯老凉茶店</t>
  </si>
  <si>
    <t>广东省江门市鹤山市鹤城镇城中路46号</t>
  </si>
  <si>
    <t>JY24407840050732</t>
  </si>
  <si>
    <t>92440784MA4WPEQN13</t>
  </si>
  <si>
    <t>鹤山市鹤城镇宁记小吃店</t>
  </si>
  <si>
    <t>广东省江门市鹤山市鹤城镇城中路35、37号</t>
  </si>
  <si>
    <t>JY24407840052201</t>
  </si>
  <si>
    <t>92440784MA4X1TGM0G</t>
  </si>
  <si>
    <t>鹤山市鹤城镇啊二老坛酸菜鱼餐馆</t>
  </si>
  <si>
    <t>广东省江门市鹤山市鹤城镇新工业区一区1号A座</t>
  </si>
  <si>
    <t>JY24407840056665</t>
  </si>
  <si>
    <t>92440784MA4WDEJL5X</t>
  </si>
  <si>
    <t>鹤山市鹤城镇叁点叁茶餐厅</t>
  </si>
  <si>
    <t>广东省江门市鹤山市鹤城镇新工业区一区A座T08</t>
  </si>
  <si>
    <t>JY24407840060130</t>
  </si>
  <si>
    <t>92440784MA4WEGYD64</t>
  </si>
  <si>
    <t>鹤山市鹤城镇移民酒楼</t>
  </si>
  <si>
    <t>JY24407840063234</t>
  </si>
  <si>
    <t>92440784MA510X0QXE</t>
  </si>
  <si>
    <t>鹤山市马耳山酒店有限公司</t>
  </si>
  <si>
    <t>广东省江门市鹤山市鹤城镇城西村委会马耳山</t>
  </si>
  <si>
    <t>JY24407840064368</t>
  </si>
  <si>
    <t>914407840933389235</t>
  </si>
  <si>
    <t>鹤山市鹤城镇利好食馆</t>
  </si>
  <si>
    <t>广东省江门市鹤山市鹤城镇东南村委深巷村门口（建豪分厂对面）</t>
  </si>
  <si>
    <t>JY24407840064577</t>
  </si>
  <si>
    <t>92440784MA51EQP11T</t>
  </si>
  <si>
    <t>鹤山市鹤城镇怡宇堂凉茶店</t>
  </si>
  <si>
    <t>JY24407840066802</t>
  </si>
  <si>
    <t>92440784MA514TJGXM</t>
  </si>
  <si>
    <t>鹤山市鹤城镇和你时刻蛋糕屋</t>
  </si>
  <si>
    <t>广东省江门市鹤山市鹤城镇鹤城大道036/8号</t>
  </si>
  <si>
    <t>JY24407840066798</t>
  </si>
  <si>
    <t>92440784MA51E17C9X</t>
  </si>
  <si>
    <t>鹤山市鹤城镇知味馆餐厅</t>
  </si>
  <si>
    <t>广东省江门市鹤山市鹤城镇鹤城大道50号之九九</t>
  </si>
  <si>
    <t>JY24407840067686</t>
  </si>
  <si>
    <t>92440784MA51DH5KXK</t>
  </si>
  <si>
    <t>鹤山市鹤城镇杨明升烧腊快餐店</t>
  </si>
  <si>
    <t>广东省江门市鹤山市鹤城镇刘氏连潭村B40号</t>
  </si>
  <si>
    <t>JY24407840068484</t>
  </si>
  <si>
    <t>452523197807161171</t>
  </si>
  <si>
    <t>鹤山市鹤城镇包记点心店</t>
  </si>
  <si>
    <t>广东省江门市鹤山市鹤城镇城中路48号</t>
  </si>
  <si>
    <t>JY24407840069102</t>
  </si>
  <si>
    <t>92440784MA51JMGH1W</t>
  </si>
  <si>
    <t>鹤山市鹤城镇巴蜀面馆</t>
  </si>
  <si>
    <t>广东省江门市鹤山市鹤城镇鹤城综合市场</t>
  </si>
  <si>
    <t>JY24407840069581</t>
  </si>
  <si>
    <t>92440784MA51JMJA37</t>
  </si>
  <si>
    <t>鹤山市鹤城镇小君肝串串香饮食店</t>
  </si>
  <si>
    <t>广东省江门市鹤山市鹤城镇鹤城大道428号</t>
  </si>
  <si>
    <t>JY24407840069532</t>
  </si>
  <si>
    <t>92440784MA51Q2GB6B</t>
  </si>
  <si>
    <t>鹤山市鹤城镇客家源农庄</t>
  </si>
  <si>
    <t>广东省江门市鹤山市鹤城镇江鹤公路旁小官田小学侧</t>
  </si>
  <si>
    <t>JY24407840070391</t>
  </si>
  <si>
    <t>92440784MA4XDWCC7H</t>
  </si>
  <si>
    <t>鹤山市鹤城镇一家亲饮食店</t>
  </si>
  <si>
    <t>广东省江门市鹤山市鹤城镇城中路5号</t>
  </si>
  <si>
    <t>JY24407840073192</t>
  </si>
  <si>
    <t>92440784MA51YWP33P</t>
  </si>
  <si>
    <t>鹤山市鹤城镇实运来餐厅</t>
  </si>
  <si>
    <t>鹤山市鹤城镇鹤城大道400号之四</t>
  </si>
  <si>
    <t>JY24407840075057</t>
  </si>
  <si>
    <t>92440784MA524X8F3K</t>
  </si>
  <si>
    <t>鹤山市鹤城镇鹤豪茶餐厅</t>
  </si>
  <si>
    <t>鹤山市鹤城镇东南村路口</t>
  </si>
  <si>
    <t>JY24407840076175</t>
  </si>
  <si>
    <t>92440784MA51Q1Q58H</t>
  </si>
  <si>
    <t>鹤山市鹤城镇包香缘小吃店</t>
  </si>
  <si>
    <t>鹤山市鹤城镇昆源路11号</t>
  </si>
  <si>
    <t>JY24407840079132</t>
  </si>
  <si>
    <t>92440784MA523REP13</t>
  </si>
  <si>
    <t>鹤山市鹤城镇坪山金友小食店</t>
  </si>
  <si>
    <t>鹤山市鹤城镇坪山圩</t>
  </si>
  <si>
    <t>JY24407840081588</t>
  </si>
  <si>
    <t>92440784MA4Y1H7B1P</t>
  </si>
  <si>
    <t>鹤山市鹤城镇众乐美食店</t>
  </si>
  <si>
    <t>鹤山市鹤城镇东南村委会和乐商铺7、8号</t>
  </si>
  <si>
    <t>JY24407840082304</t>
  </si>
  <si>
    <t>92440784MA52HNM548</t>
  </si>
  <si>
    <t>鹤山市鹤城镇梁强美食店</t>
  </si>
  <si>
    <t>鹤山市鹤城镇东南村委会禾乐商铺6号</t>
  </si>
  <si>
    <t>JY24407840082312</t>
  </si>
  <si>
    <t>92440784MA52HNM030</t>
  </si>
  <si>
    <t>鹤山市鹤城镇桂源餐厅</t>
  </si>
  <si>
    <t>鹤山市鹤城镇小官田下咀村</t>
  </si>
  <si>
    <t>JY24407840082860</t>
  </si>
  <si>
    <t>440784600186698</t>
  </si>
  <si>
    <t>鹤山市鹤城镇明记饭店</t>
  </si>
  <si>
    <t>鹤山市鹤城镇小官田村委办公楼</t>
  </si>
  <si>
    <t>JY24407840084804</t>
  </si>
  <si>
    <t>92440784MA4XCT6H6B</t>
  </si>
  <si>
    <t>鹤山市鹤城镇丽英美味鸡爪店</t>
  </si>
  <si>
    <t>鹤山市鹤城镇鹤城大道侧横街一卡</t>
  </si>
  <si>
    <t>JY24407840084982</t>
  </si>
  <si>
    <t>92440784MA529Q3D3P</t>
  </si>
  <si>
    <t>鹤山市鹤城镇万民餐馆</t>
  </si>
  <si>
    <t>鹤山市鹤城镇鹤城大道022号</t>
  </si>
  <si>
    <t>JY24407840090224</t>
  </si>
  <si>
    <t>92440784MA52YXLX7U</t>
  </si>
  <si>
    <t>鹤山市鹤城镇官田人家小食坊</t>
  </si>
  <si>
    <t>鹤山市鹤城镇东南村民委员会南门村1号之一</t>
  </si>
  <si>
    <t>JY24407840090634</t>
  </si>
  <si>
    <t>92440784MA52MBKH4Q</t>
  </si>
  <si>
    <t>鹤山市鹤城镇好客来餐馆</t>
  </si>
  <si>
    <t>鹤山市鹤城镇小官田鸿信楼侧1/3卡</t>
  </si>
  <si>
    <t>JY24407840093516</t>
  </si>
  <si>
    <t>92440784MA53AA174E</t>
  </si>
  <si>
    <t>鹤山市如秀企业管理咨询有限公司</t>
  </si>
  <si>
    <t>鹤山市鹤城镇城西村委会黎村石磨咀</t>
  </si>
  <si>
    <t>JY24407840096586</t>
  </si>
  <si>
    <t>91440784MA52UJ4J4Q</t>
  </si>
  <si>
    <t>鹤山市鹤城镇伴茶奶茶店</t>
  </si>
  <si>
    <t>鹤山市鹤城镇昆源路54号</t>
  </si>
  <si>
    <t>JY24407840096650</t>
  </si>
  <si>
    <t>92440784MA53F5M47Q</t>
  </si>
  <si>
    <t>鹤山市鹤城镇佰乐城餐馆</t>
  </si>
  <si>
    <t>鹤山市鹤城镇鹤城大道侧一栋2号</t>
  </si>
  <si>
    <t>JY24407840096551</t>
  </si>
  <si>
    <t>92440784MA53B2ND73</t>
  </si>
  <si>
    <t>鹤山市鹤城镇好吃点早餐店</t>
  </si>
  <si>
    <t>鹤山市鹤城镇城中路51号</t>
  </si>
  <si>
    <t>JY24407840098593</t>
  </si>
  <si>
    <t>92440784MA53PUFW43</t>
  </si>
  <si>
    <t>鹤山市鹤城镇食味美食馆</t>
  </si>
  <si>
    <t>鹤山市鹤城镇鹤城大道50号之九二</t>
  </si>
  <si>
    <t>JY24407840099432</t>
  </si>
  <si>
    <t>92440784MA53QCLY50</t>
  </si>
  <si>
    <t>鹤山市鹤城镇大坝河边美食店</t>
  </si>
  <si>
    <t>鹤山市鹤城镇南中村民委员会大坝村</t>
  </si>
  <si>
    <t>JY24407840099512</t>
  </si>
  <si>
    <t>92440784MA4XNTG868</t>
  </si>
  <si>
    <t>鹤山市鹤城镇天哥好辣菜馆</t>
  </si>
  <si>
    <t>鹤山市鹤城镇上峰岭域17—18号</t>
  </si>
  <si>
    <t>JY24407840101807</t>
  </si>
  <si>
    <t>92440784MA535H3H0K</t>
  </si>
  <si>
    <t>鹤山市鹤城镇添记农庄</t>
  </si>
  <si>
    <t>鹤山市鹤城镇禾谷管区禾围村</t>
  </si>
  <si>
    <t>JY24407840106629</t>
  </si>
  <si>
    <t>440784198511111815</t>
  </si>
  <si>
    <t>鹤山市鹤城镇茂盛餐厅</t>
  </si>
  <si>
    <t>鹤山市鹤城镇兴富路62号之四</t>
  </si>
  <si>
    <t>JY24407840107041</t>
  </si>
  <si>
    <t>92440784MA54HY9H16</t>
  </si>
  <si>
    <t>鹤山市鹤城镇华仔烤串档</t>
  </si>
  <si>
    <t>鹤山市鹤城镇鹤城大道侧三栋14-15号</t>
  </si>
  <si>
    <t>JY24407840114653</t>
  </si>
  <si>
    <t>92440784MA53PU3G7U</t>
  </si>
  <si>
    <t>鹤山市鹤城镇坤胜美食店</t>
  </si>
  <si>
    <t>鹤山市鹤城镇昆源路48号</t>
  </si>
  <si>
    <t>JY24407840114645</t>
  </si>
  <si>
    <t>92440784MA54GK5545</t>
  </si>
  <si>
    <t>鹤山市鹤城镇月梅羊肉粉店</t>
  </si>
  <si>
    <t>鹤山市鹤城镇鹤城大道032号之二（自编第六卡）</t>
  </si>
  <si>
    <t>JY24407840115041</t>
  </si>
  <si>
    <t>92440784MA5503XGX9</t>
  </si>
  <si>
    <t>鹤山市鹤城镇众乐隆江猪脚饭店</t>
  </si>
  <si>
    <t>鹤山市鹤城镇南中村委莲潭村7号</t>
  </si>
  <si>
    <t>JY24407840118494</t>
  </si>
  <si>
    <t>92440784MA54FRQL2X</t>
  </si>
  <si>
    <t>鹤山市鹤城镇荣记餐饮店</t>
  </si>
  <si>
    <t>鹤山市鹤城镇南中村委莲潭村29号之一</t>
  </si>
  <si>
    <t>JY24407840132084</t>
  </si>
  <si>
    <t>92440784MA55A74D6B</t>
  </si>
  <si>
    <t>鹤山市鹤城镇瑶山凉茶店</t>
  </si>
  <si>
    <t>广东省江门市鹤山市鹤城镇新工业区一区1号A座（即福茂广场主体大楼一楼）</t>
  </si>
  <si>
    <t>JY24407840013987</t>
  </si>
  <si>
    <t>452524197409133032</t>
  </si>
  <si>
    <t>鹤山市鹤城镇香喷喷餐馆</t>
  </si>
  <si>
    <t>鹤山市鹤城镇鹤城大道侧一栋5号</t>
  </si>
  <si>
    <t>JY24407840139137</t>
  </si>
  <si>
    <t>92440784MA566TU8XW</t>
  </si>
  <si>
    <t>鹤山市鹤城镇乐乐云吞店</t>
  </si>
  <si>
    <t>鹤山市鹤城镇鹤城大道50号之30</t>
  </si>
  <si>
    <t>JY24407840141420</t>
  </si>
  <si>
    <t>92440784MA56MDL51H</t>
  </si>
  <si>
    <t>鹤山市鹤城镇永彩餐馆</t>
  </si>
  <si>
    <t>鹤山市鹤城镇城中路6号之一</t>
  </si>
  <si>
    <t>JY24407840142578</t>
  </si>
  <si>
    <t>92440784MA56PRNT55</t>
  </si>
  <si>
    <t>鹤山市鹤城镇培蕾托管辅导中心</t>
  </si>
  <si>
    <t>鹤山市鹤城镇第一小学对面小昆楼</t>
  </si>
  <si>
    <t>JY34407840075093</t>
  </si>
  <si>
    <t>92440784MA4X5XU29U</t>
  </si>
  <si>
    <t>鹤山市鹤城镇卓贤托管中心</t>
  </si>
  <si>
    <t>鹤山市鹤城镇鹤城大道048号之四/五号二层</t>
  </si>
  <si>
    <t>JY34407840098485</t>
  </si>
  <si>
    <t>92440784MA53ENURXP</t>
  </si>
  <si>
    <t>鹤山市鹤城镇榕树头饭店</t>
  </si>
  <si>
    <t>鹤山市鹤城镇鹤城大道侧二栋4—5号</t>
  </si>
  <si>
    <t>JY24407840148597</t>
  </si>
  <si>
    <t>92440784MA566U4NX0</t>
  </si>
  <si>
    <t>鹤山市鹤城镇正宗烤活鱼店</t>
  </si>
  <si>
    <t>鹤山市鹤城镇新工业区一区1号A座（即福茂广场西面商业1L01）</t>
  </si>
  <si>
    <t>JY24407840029908</t>
  </si>
  <si>
    <t>511223198210114789</t>
  </si>
  <si>
    <t>鹤山市鹤城镇想吃就来小食店</t>
  </si>
  <si>
    <t>广东省江门市鹤山市鹤城镇东南村委会深巷村</t>
  </si>
  <si>
    <t>JY24407840066503</t>
  </si>
  <si>
    <t>92440784MA51F7AYXJ</t>
  </si>
  <si>
    <t>鹤山市龙口镇达盛包子店</t>
  </si>
  <si>
    <t>广东省江门市鹤山市龙口镇新市场C座7号</t>
  </si>
  <si>
    <t>JY24407840051590</t>
  </si>
  <si>
    <t>92440784MA4X16EPXG</t>
  </si>
  <si>
    <t>鹤山市龙口镇广合美食店</t>
  </si>
  <si>
    <t>鹤山市龙口镇光明路7号之十（一址多照）</t>
  </si>
  <si>
    <t>JY24407840108905</t>
  </si>
  <si>
    <t>92440784MA54N8GK2T</t>
  </si>
  <si>
    <t>鹤山市龙口镇河滨美食店</t>
  </si>
  <si>
    <t>龙口镇龙口圩河滨路4号之三、之四</t>
  </si>
  <si>
    <t>JY24407840109318</t>
  </si>
  <si>
    <t>92440784MA54L0GL85</t>
  </si>
  <si>
    <t>鹤山市龙口镇小强隆江猪脚饭店</t>
  </si>
  <si>
    <t>鹤山市龙口镇龙口大道104号之一</t>
  </si>
  <si>
    <t>JY24407840096463</t>
  </si>
  <si>
    <t>92440784MA53EH554L</t>
  </si>
  <si>
    <t>鹤山市龙口镇聚兴美食店</t>
  </si>
  <si>
    <t>鹤山市龙口镇沙云村民委员会隔水村16号</t>
  </si>
  <si>
    <t>JY24407840110588</t>
  </si>
  <si>
    <t>92440784MA54CERPXK</t>
  </si>
  <si>
    <t>鹤山市龙口镇思悦奶茶店</t>
  </si>
  <si>
    <t>鹤山市龙口镇文明路11号之七</t>
  </si>
  <si>
    <t>JY24407840112073</t>
  </si>
  <si>
    <t>92440784MA54T72183</t>
  </si>
  <si>
    <t>鹤山市龙口镇杨轩包子店</t>
  </si>
  <si>
    <t>鹤山市龙口镇协华村委会龙护村一队267号之2</t>
  </si>
  <si>
    <t>JY24407840114637</t>
  </si>
  <si>
    <t>92440784MA54N58Y8M</t>
  </si>
  <si>
    <t>鹤山市龙口镇小黄屋美食店</t>
  </si>
  <si>
    <t>鹤山市龙口镇福迳村民委员会太平村</t>
  </si>
  <si>
    <t>JY24407840115332</t>
  </si>
  <si>
    <t>92440784MA54X4R451</t>
  </si>
  <si>
    <t>鹤山市龙口镇穗建云吞店</t>
  </si>
  <si>
    <t>广东省江门市鹤山市龙口镇新市场B座10号</t>
  </si>
  <si>
    <t>JY24407840062756</t>
  </si>
  <si>
    <t>44078419800918121X</t>
  </si>
  <si>
    <t>鹤山市龙口镇俊轩美食店</t>
  </si>
  <si>
    <t>鹤山市龙口镇新市场C座11-12号（一址多照）</t>
  </si>
  <si>
    <t>JY24407840107252</t>
  </si>
  <si>
    <t>92440784MA53HRE71H</t>
  </si>
  <si>
    <t>鹤山市龙口镇万顺号云吞店</t>
  </si>
  <si>
    <t>鹤山市龙口镇协华管理区两岗村公路边</t>
  </si>
  <si>
    <t>JY24407840115662</t>
  </si>
  <si>
    <t>92440784MA54QRHH2Q</t>
  </si>
  <si>
    <t>鹤山市龙口镇加乐小食店</t>
  </si>
  <si>
    <t>鹤山市龙口镇三凤村委会大石古</t>
  </si>
  <si>
    <t>JY24407840115902</t>
  </si>
  <si>
    <t>92440784MA52TKB43B</t>
  </si>
  <si>
    <t>鹤山市龙口镇吴二姐饭店</t>
  </si>
  <si>
    <t>鹤山市龙口镇三凤村委会凤华路2号之三（自编号02）</t>
  </si>
  <si>
    <t>JY24407840120303</t>
  </si>
  <si>
    <t>92440784MA558M6450</t>
  </si>
  <si>
    <t>鹤山市龙口镇文武便利店</t>
  </si>
  <si>
    <t>鹤山市龙口镇三凤工业区一号</t>
  </si>
  <si>
    <t>JY14407840100992</t>
  </si>
  <si>
    <t>92440784MA53YUGH7W</t>
  </si>
  <si>
    <t>鹤山市龙口镇鹏仔饭店</t>
  </si>
  <si>
    <t>鹤山市龙口镇三凤村民委员逢贵村79-1号</t>
  </si>
  <si>
    <t>JY24407840124165</t>
  </si>
  <si>
    <t>92440784MA4X1YMB2M</t>
  </si>
  <si>
    <t>鹤山市龙口镇业记美食店</t>
  </si>
  <si>
    <t>鹤山市龙口镇福迳村委会太平村公路边</t>
  </si>
  <si>
    <t>JY24407840127392</t>
  </si>
  <si>
    <t>92440784MA55CPYB0D</t>
  </si>
  <si>
    <t>鹤山市龙口镇创意园农庄</t>
  </si>
  <si>
    <t>鹤山市龙口镇湴蓼村民委员会大观园内之A021</t>
  </si>
  <si>
    <t>JY24407840127866</t>
  </si>
  <si>
    <t>92440784MA549YLK9H</t>
  </si>
  <si>
    <t>鹤山市龙口镇雁平休闲园山庄</t>
  </si>
  <si>
    <t>鹤山市龙口镇尧溪村民委员会隔水村</t>
  </si>
  <si>
    <t>JY24407840127954</t>
  </si>
  <si>
    <t>92440784L527169510</t>
  </si>
  <si>
    <t>鹤山市龙口镇龙林面食店</t>
  </si>
  <si>
    <t>广东省江门市鹤山市龙口镇新市场综合楼2号</t>
  </si>
  <si>
    <t>JY24407840004339</t>
  </si>
  <si>
    <t>92440784MA4XNPHJ13</t>
  </si>
  <si>
    <t>鹤山市龙口镇海珍快餐店</t>
  </si>
  <si>
    <t>鹤山市龙口镇福迳村委会牛眠村71号（第一卡）</t>
  </si>
  <si>
    <t>JY24407840128301</t>
  </si>
  <si>
    <t>92440784MA55KLM150</t>
  </si>
  <si>
    <t>鹤山市龙口镇肥标饭店</t>
  </si>
  <si>
    <t>广东省江门市鹤山市龙口镇协华村委会两岗村53号</t>
  </si>
  <si>
    <t>JY24407840001121</t>
  </si>
  <si>
    <t>440725197602281225</t>
  </si>
  <si>
    <t>鹤山市龙口镇滋味缘美食店</t>
  </si>
  <si>
    <t>JY24407840143015</t>
  </si>
  <si>
    <t>92440784MA56PT5178</t>
  </si>
  <si>
    <t>鹤山市龙口镇智程美食店</t>
  </si>
  <si>
    <t>鹤山市龙口镇协华村委会龙护一队412号</t>
  </si>
  <si>
    <t>JY24407840143200</t>
  </si>
  <si>
    <t>92440784MA5513X12X</t>
  </si>
  <si>
    <t>鹤山市龙口镇锦琳牛杂店</t>
  </si>
  <si>
    <t>鹤山市龙口镇金岗圩福泉路1号</t>
  </si>
  <si>
    <t>JY24407840144171</t>
  </si>
  <si>
    <t>92440784MA56NQTR3M</t>
  </si>
  <si>
    <t>鹤山市龙口镇好味仔小食店</t>
  </si>
  <si>
    <t>广东省江门市鹤山市龙口镇龙庭花园地下B2/1/2号</t>
  </si>
  <si>
    <t>JY24407840035978</t>
  </si>
  <si>
    <t>92440784MA4W817636</t>
  </si>
  <si>
    <t>鹤山市龙口镇新城围美食店</t>
  </si>
  <si>
    <t>鹤山市龙口镇新市场B座1/3号</t>
  </si>
  <si>
    <t>JY24407840088730</t>
  </si>
  <si>
    <t>440725196701241216</t>
  </si>
  <si>
    <t>鹤山市龙口镇金基茶楼</t>
  </si>
  <si>
    <t>鹤山市龙口镇七连管理区</t>
  </si>
  <si>
    <t>JY24407840080665</t>
  </si>
  <si>
    <t>440725195909301236</t>
  </si>
  <si>
    <t>鹤山市龙口镇文福记烧腊快餐店</t>
  </si>
  <si>
    <t>广东省江门市鹤山市龙口镇协华村委会龙护二队</t>
  </si>
  <si>
    <t>JY24407840050468</t>
  </si>
  <si>
    <t>92440784MA4WPB341K</t>
  </si>
  <si>
    <t>鹤山市龙口镇福景园饭店</t>
  </si>
  <si>
    <t>鹤山市龙口镇福迳村委会牛眠村</t>
  </si>
  <si>
    <t>JY24407840082072</t>
  </si>
  <si>
    <t>92440784L20675542D</t>
  </si>
  <si>
    <t>鹤山市龙口龙记菜馆</t>
  </si>
  <si>
    <t>广东省江门市鹤山市龙口镇兴华街2/5号</t>
  </si>
  <si>
    <t>JY24407840064421</t>
  </si>
  <si>
    <t>92440784MA4W4RPJ3U</t>
  </si>
  <si>
    <t>鹤山市龙口镇碧均茶楼</t>
  </si>
  <si>
    <t>鹤山市龙口镇三洞村民委员会珠村一队</t>
  </si>
  <si>
    <t>JY24407840099385</t>
  </si>
  <si>
    <t>92440784MA53T7FE6H</t>
  </si>
  <si>
    <t>鹤山市龙口镇源氏茶楼</t>
  </si>
  <si>
    <t>鹤山市龙口镇霄南村民委员会霄乡村高水队65号</t>
  </si>
  <si>
    <t>JY24407840095077</t>
  </si>
  <si>
    <t>92440784MA53H4K501</t>
  </si>
  <si>
    <t>鹤山市龙口镇红灯笼私房菜馆</t>
  </si>
  <si>
    <t>鹤山市龙口镇尧溪村委会隔水村10号</t>
  </si>
  <si>
    <t>JY24407840097363</t>
  </si>
  <si>
    <t>92440784MA5367Y15B</t>
  </si>
  <si>
    <t>鹤山市龙口镇连塘村安记茶楼</t>
  </si>
  <si>
    <t>广东省江门市鹤山市龙口镇三洞七连连塘村96号</t>
  </si>
  <si>
    <t>JY24407840058208</t>
  </si>
  <si>
    <t>440725195403141212</t>
  </si>
  <si>
    <t>鹤山市龙口镇百里香美食店</t>
  </si>
  <si>
    <t>广东省江门市鹤山市龙口镇中七村委会岗顶村第3/6卡</t>
  </si>
  <si>
    <t>JY24407840050484</t>
  </si>
  <si>
    <t>92440784MA4WGUQ83J</t>
  </si>
  <si>
    <t>鹤山市龙口镇星夏时光小食店</t>
  </si>
  <si>
    <t>广东省江门市鹤山市龙口镇光明路7号之一</t>
  </si>
  <si>
    <t>JY24407840055242</t>
  </si>
  <si>
    <t>92440784MA4X28LN9R</t>
  </si>
  <si>
    <t>鹤山市龙口镇金露小食店</t>
  </si>
  <si>
    <t>广东省江门市鹤山市龙口镇金岗市场</t>
  </si>
  <si>
    <t>JY24407840058634</t>
  </si>
  <si>
    <t>350322196506173817</t>
  </si>
  <si>
    <t>鹤山市龙口镇阿娇牛杂店</t>
  </si>
  <si>
    <r>
      <rPr>
        <sz val="10"/>
        <color theme="1"/>
        <rFont val="宋体"/>
        <family val="3"/>
        <charset val="134"/>
      </rPr>
      <t>广东省江门市鹤山市龙口镇文明路</t>
    </r>
    <r>
      <rPr>
        <sz val="10"/>
        <color theme="1"/>
        <rFont val="宋体"/>
        <family val="3"/>
        <charset val="134"/>
      </rPr>
      <t>7</t>
    </r>
    <r>
      <rPr>
        <sz val="10"/>
        <color theme="1"/>
        <rFont val="宋体"/>
        <family val="3"/>
        <charset val="134"/>
      </rPr>
      <t>号之九、之十</t>
    </r>
  </si>
  <si>
    <t>JY24407840062869</t>
  </si>
  <si>
    <t>440725197304061232</t>
  </si>
  <si>
    <t>鹤山市龙口镇聚朋美食店</t>
  </si>
  <si>
    <t>鹤山市龙口镇新市场B座4/5号</t>
  </si>
  <si>
    <t>JY24407840095307</t>
  </si>
  <si>
    <t>92440784MA53HTDN1J</t>
  </si>
  <si>
    <t>鹤山市龙口镇嘴郁郁茶餐厅</t>
  </si>
  <si>
    <t>鹤山市龙口镇龙口圩河滨路4号之三、之四</t>
  </si>
  <si>
    <t>JY24407840092484</t>
  </si>
  <si>
    <t>92440784MA535DR709</t>
  </si>
  <si>
    <t>鹤山市龙口镇良记饭店</t>
  </si>
  <si>
    <r>
      <rPr>
        <sz val="10"/>
        <color theme="1"/>
        <rFont val="宋体"/>
        <family val="3"/>
        <charset val="134"/>
      </rPr>
      <t>广东省江门市鹤山市龙口镇龙口大道</t>
    </r>
    <r>
      <rPr>
        <sz val="10"/>
        <color theme="1"/>
        <rFont val="宋体"/>
        <family val="3"/>
        <charset val="134"/>
      </rPr>
      <t>30</t>
    </r>
    <r>
      <rPr>
        <sz val="10"/>
        <color theme="1"/>
        <rFont val="宋体"/>
        <family val="3"/>
        <charset val="134"/>
      </rPr>
      <t>号</t>
    </r>
  </si>
  <si>
    <t>JY24407840051477</t>
  </si>
  <si>
    <t>440725196607291217</t>
  </si>
  <si>
    <t>鹤山市龙口镇一胜农家乐</t>
  </si>
  <si>
    <t>广东省江门市鹤山市龙口镇那白村委会月桥村三队</t>
  </si>
  <si>
    <t>JY24407840047163</t>
  </si>
  <si>
    <t>92440784MA4W59UA8X</t>
  </si>
  <si>
    <t>鹤山市龙口镇超记小食店</t>
  </si>
  <si>
    <t>鹤山市龙口镇文明路19号之二</t>
  </si>
  <si>
    <t>JY24407840082819</t>
  </si>
  <si>
    <t>440725196407141230</t>
  </si>
  <si>
    <t>鹤山市龙口镇醇香园农庄</t>
  </si>
  <si>
    <t>广东省江门市鹤山市龙口镇尧溪村委会隔水村</t>
  </si>
  <si>
    <t>JY24407840036500</t>
  </si>
  <si>
    <t>92440784MA4W6YMT6M</t>
  </si>
  <si>
    <t>鹤山市龙口镇蛇仔江饭店</t>
  </si>
  <si>
    <t>鹤山市龙口镇三洞村委会蟠龙村围仔乪</t>
  </si>
  <si>
    <t>JY24407840086285</t>
  </si>
  <si>
    <t>92440784MA5171MK1M</t>
  </si>
  <si>
    <t>鹤山市龙口镇牛强美食馆</t>
  </si>
  <si>
    <t>鹤山市龙口镇文明路20号之六</t>
  </si>
  <si>
    <t>JY24407840080911</t>
  </si>
  <si>
    <t>92440784MA52E0RQ9U</t>
  </si>
  <si>
    <t>鹤山市龙口镇园林菜馆</t>
  </si>
  <si>
    <t>广东省江门市鹤山市龙口镇三洞古造村村口</t>
  </si>
  <si>
    <t>JY24407840038584</t>
  </si>
  <si>
    <t>440725196810061230</t>
  </si>
  <si>
    <t>鹤山市龙口镇八字村饮食店</t>
  </si>
  <si>
    <t>鹤山市龙口镇三凤八字村</t>
  </si>
  <si>
    <t>JY24407840077477</t>
  </si>
  <si>
    <t>440725197410161210</t>
  </si>
  <si>
    <t>鹤山市龙口镇燕丽美食店</t>
  </si>
  <si>
    <t>广东省江门市鹤山市龙口镇文明路20号之五</t>
  </si>
  <si>
    <t>JY24407840051581</t>
  </si>
  <si>
    <t>92440784MA4WKK2W1H</t>
  </si>
  <si>
    <t>鹤山市龙口镇隆兴农庄</t>
  </si>
  <si>
    <t>广东省江门市鹤山市龙口镇尧溪村委会隔水村大坑桥底</t>
  </si>
  <si>
    <t>JY24407840072807</t>
  </si>
  <si>
    <t>440725197311280927</t>
  </si>
  <si>
    <t>鹤山市龙口镇小掌柜湘菜馆</t>
  </si>
  <si>
    <t>广东省江门市鹤山市龙口镇前进路8/3、8/4号</t>
  </si>
  <si>
    <t>JY24407840065883</t>
  </si>
  <si>
    <t>92440784MA51G7XH25</t>
  </si>
  <si>
    <t>鹤山市龙口镇肥滔早餐店</t>
  </si>
  <si>
    <t>广东省江门市鹤山市龙口镇金岗圩鹤龙路8/3号</t>
  </si>
  <si>
    <t>JY24407840058337</t>
  </si>
  <si>
    <t>92440784MA510ERN5K</t>
  </si>
  <si>
    <t>鹤山市龙口镇富临美食店</t>
  </si>
  <si>
    <t>鹤山市龙口镇光明路7号之十</t>
  </si>
  <si>
    <t>JY24407840088797</t>
  </si>
  <si>
    <t>92440784MA4XU9424K</t>
  </si>
  <si>
    <t>鹤山市龙口镇进城小食店</t>
  </si>
  <si>
    <t>广东省江门市鹤山市龙口镇文明路6/7号</t>
  </si>
  <si>
    <t>JY24407840051573</t>
  </si>
  <si>
    <t>440784198002091238</t>
  </si>
  <si>
    <t>鹤山市龙口镇欣林饭店</t>
  </si>
  <si>
    <t>广东省江门市鹤山市龙口镇福迳太平村</t>
  </si>
  <si>
    <t>JY24407840052092</t>
  </si>
  <si>
    <t>440725196204261232</t>
  </si>
  <si>
    <t>鹤山市龙口镇祝施奶早餐店</t>
  </si>
  <si>
    <t>鹤山市龙口镇龙口大道45号铺第一卡</t>
  </si>
  <si>
    <t>JY24407840080788</t>
  </si>
  <si>
    <t>440725197112291519</t>
  </si>
  <si>
    <t>鹤山市龙口镇五队大运农庄</t>
  </si>
  <si>
    <t>广东省江门市鹤山市龙口镇尧溪村委会平心村五队</t>
  </si>
  <si>
    <t>JY24407840051006</t>
  </si>
  <si>
    <t>440725195407251216</t>
  </si>
  <si>
    <t>鹤山市龙口镇香辣爽美食店</t>
  </si>
  <si>
    <t>JY24407840065891</t>
  </si>
  <si>
    <t>92440784MA51FC0U7N</t>
  </si>
  <si>
    <t>鹤山市龙口镇温伟胜美食店</t>
  </si>
  <si>
    <t>广东省江门市鹤山市龙口镇龙古路9号</t>
  </si>
  <si>
    <t>JY24407840071592</t>
  </si>
  <si>
    <t>92440784MA4XUHCU6T</t>
  </si>
  <si>
    <t>鹤山市龙口镇李杰饭店</t>
  </si>
  <si>
    <t>鹤山市龙口镇文明路19号之一首层（自编：B10）</t>
  </si>
  <si>
    <t>JY24407840097752</t>
  </si>
  <si>
    <t>92440784MA53JU0A6T</t>
  </si>
  <si>
    <t>鹤山市新希望金岗幼儿园</t>
  </si>
  <si>
    <t>广东省江门市鹤山市龙口镇金岗圩</t>
  </si>
  <si>
    <t>JY34407840061248</t>
  </si>
  <si>
    <t>52440784070267595K</t>
  </si>
  <si>
    <t>鹤山市强制隔离戒毒所</t>
  </si>
  <si>
    <t>广东省鹤山市龙口镇福迳村委新村</t>
  </si>
  <si>
    <t>JY34407840081084</t>
  </si>
  <si>
    <t>114407847375562652</t>
  </si>
  <si>
    <t>鹤山市龙口镇三凤幼儿园</t>
  </si>
  <si>
    <t>广东省江门市鹤山市龙口镇三凤村委会原三凤学校</t>
  </si>
  <si>
    <t>JY34407840040404</t>
  </si>
  <si>
    <t>144078460001111</t>
  </si>
  <si>
    <t>鹤山市雪尔达冷冻设备有限公司</t>
  </si>
  <si>
    <t>广东省江门市鹤山市桃源镇建设西路工业区</t>
  </si>
  <si>
    <t>JY34407840040390</t>
  </si>
  <si>
    <t>9144078473409320XP</t>
  </si>
  <si>
    <t>鹤山市桃源镇茶夫人饮品店</t>
  </si>
  <si>
    <t>鹤山市桃源镇桃源大道南37号</t>
  </si>
  <si>
    <t>JY24407840113530</t>
  </si>
  <si>
    <t>92440784MA54WG3P1A</t>
  </si>
  <si>
    <t>鹤山市桃源镇许宏得猪脚饭店</t>
  </si>
  <si>
    <t>鹤山市桃源镇建设东路一号左边第一、二间铺</t>
  </si>
  <si>
    <t>JY24407840116462</t>
  </si>
  <si>
    <t>92440784MA5546XE3B</t>
  </si>
  <si>
    <t>鹤山市桃源镇眼记云吞店</t>
  </si>
  <si>
    <t>鹤山市桃源镇龙溪村民委员会龙溪市场</t>
  </si>
  <si>
    <t>JY24407840117334</t>
  </si>
  <si>
    <t>92440784MA52BWDWXW</t>
  </si>
  <si>
    <t>鹤山市桃源镇靠山农庄</t>
  </si>
  <si>
    <t>鹤山市桃源镇中心村民委员会宿坳村陈尾坑（土名）</t>
  </si>
  <si>
    <t>JY24407840121134</t>
  </si>
  <si>
    <t>92440784MA54K1JC0Y</t>
  </si>
  <si>
    <t>鹤山市桃源镇张婷茶与花间美食店</t>
  </si>
  <si>
    <t>鹤山市桃源镇桃源大道南87号、89号</t>
  </si>
  <si>
    <t>JY24407840150965</t>
  </si>
  <si>
    <t>92440784MAA4HLT625</t>
  </si>
  <si>
    <t>鹤山市桃源镇华杰美食店</t>
  </si>
  <si>
    <t>鹤山市桃源镇桃源大道南88号C—01铺</t>
  </si>
  <si>
    <t>JY24407840151200</t>
  </si>
  <si>
    <t>92440784MA7ERAYH24</t>
  </si>
  <si>
    <t>鹤山市桃源镇鼎诚餐厅</t>
  </si>
  <si>
    <t>鹤山市桃源镇甘棠村民委员会下湴坑村33号</t>
  </si>
  <si>
    <t>JY24407840152180</t>
  </si>
  <si>
    <t>92440784MA7F26U605</t>
  </si>
  <si>
    <t>鹤山市桃源镇昌雄美食店</t>
  </si>
  <si>
    <t>鹤山市桃源镇钱塘村委员会拱桥市场自编5、6、7、8号</t>
  </si>
  <si>
    <t>JY24407840152472</t>
  </si>
  <si>
    <t>92440784MA7FKKJ59E</t>
  </si>
  <si>
    <t>鹤山市桃源镇华冰美食店</t>
  </si>
  <si>
    <t>鹤山市桃源镇旺龙村民委员会珠岗村203号之一</t>
  </si>
  <si>
    <t>JY24407840152501</t>
  </si>
  <si>
    <t>92440784MA7DK9CP68</t>
  </si>
  <si>
    <t>鹤山市桃源镇奥斯客快餐店</t>
  </si>
  <si>
    <t>广东省江门市鹤山市桃源镇建设东路一号门口第三、四卡</t>
  </si>
  <si>
    <t>JY24407840049312</t>
  </si>
  <si>
    <t>92440784MA4WQMHN1M</t>
  </si>
  <si>
    <t>鹤山市桃源镇文源菜馆</t>
  </si>
  <si>
    <t>广东省江门市鹤山市桃源镇富源路19号之四</t>
  </si>
  <si>
    <t>JY24407840035880</t>
  </si>
  <si>
    <t>92440784MA4W9B4G92</t>
  </si>
  <si>
    <t>鹤山市桃源镇允一农家乐农庄</t>
  </si>
  <si>
    <t>广东省江门市鹤山市桃源镇甘棠村民委员会允草坑村</t>
  </si>
  <si>
    <t>JY24407840058216</t>
  </si>
  <si>
    <t>92440784MA4X9MXJ9W</t>
  </si>
  <si>
    <t>鹤山市桃源镇啊锃小食店</t>
  </si>
  <si>
    <t>鹤山市桃源镇竹蓢社区居委会旺南村</t>
  </si>
  <si>
    <t>JY24407840082431</t>
  </si>
  <si>
    <t>92440784MA522M6R8Q</t>
  </si>
  <si>
    <t>鹤山市桃源镇肥佬伯农庄</t>
  </si>
  <si>
    <t>广东省江门市鹤山市桃源镇中心村委会宿坳村</t>
  </si>
  <si>
    <t>JY24407840055832</t>
  </si>
  <si>
    <t>440725197108131512</t>
  </si>
  <si>
    <t>鹤山市桃源镇牛记农庄</t>
  </si>
  <si>
    <t>鹤山市桃源镇甘棠村委会棠山村</t>
  </si>
  <si>
    <t>JY24407840056954</t>
  </si>
  <si>
    <t>92440784MA4WW37R1W</t>
  </si>
  <si>
    <t>鹤山市桃源镇仲明河鲜农庄</t>
  </si>
  <si>
    <t>鹤山市桃源镇甘棠村委会棠山村55号</t>
  </si>
  <si>
    <t>JY24407840056681</t>
  </si>
  <si>
    <t>92440784MA4WUDFR9K</t>
  </si>
  <si>
    <t>鹤山市桃源镇老树山庄</t>
  </si>
  <si>
    <t>鹤山市桃源镇甘棠村民委员会棠山村榕树头</t>
  </si>
  <si>
    <t>JY24407840056866</t>
  </si>
  <si>
    <t>92440784MA4WQWNJ4R</t>
  </si>
  <si>
    <t>江门市湾仔码头餐饮服务管理有限公司</t>
  </si>
  <si>
    <t>鹤山市桃源镇民源路3号</t>
  </si>
  <si>
    <t>JY24407840080536</t>
  </si>
  <si>
    <t>91440784MA51UBBJ6H</t>
  </si>
  <si>
    <t>鹤山市桃源镇品町美食店</t>
  </si>
  <si>
    <t>JY24407840058860</t>
  </si>
  <si>
    <t>92440784MA4X6TMD2H</t>
  </si>
  <si>
    <t>鹤山市桃源镇里白甜品店</t>
  </si>
  <si>
    <t>广东省江门市鹤山市桃源镇桃花园商住二区一座4号</t>
  </si>
  <si>
    <t>JY24407840059073</t>
  </si>
  <si>
    <t>92440784MA4WNKJJX0</t>
  </si>
  <si>
    <t>鹤山市桃源镇丰海农庄</t>
  </si>
  <si>
    <t>鹤山市桃源镇甘棠村委会棠山村29号</t>
  </si>
  <si>
    <t>JY24407840056067</t>
  </si>
  <si>
    <t>92440784MA4WT5590W</t>
  </si>
  <si>
    <t>江门昊众教育科技有限公司</t>
  </si>
  <si>
    <t>广东省江门市鹤山市桃源镇甘棠下湴坑村（李建成2座）</t>
  </si>
  <si>
    <t>JY24407840055040</t>
  </si>
  <si>
    <t>91440784MA4WWNBD76</t>
  </si>
  <si>
    <t>鹤山市桃源镇庆盛餐饮店</t>
  </si>
  <si>
    <t>鹤山市桃源镇蟠光村早禾坑（土名）龙仔</t>
  </si>
  <si>
    <t>JY24407840083776</t>
  </si>
  <si>
    <t>92440784MA52ED8A25</t>
  </si>
  <si>
    <t>鹤山市桃源镇街角小屋甜品店</t>
  </si>
  <si>
    <t>广东省江门市鹤山市桃源镇富民新村101号</t>
  </si>
  <si>
    <t>JY24407840051436</t>
  </si>
  <si>
    <t>92440784MA4X0PAU1A</t>
  </si>
  <si>
    <t>鹤山市桃源镇起筷回味鸡快餐店</t>
  </si>
  <si>
    <t>广东省江门市鹤山市桃源镇建设东路1号</t>
  </si>
  <si>
    <t>JY24407840040985</t>
  </si>
  <si>
    <t>441822197209231413</t>
  </si>
  <si>
    <t>鹤山市桃源镇金峡一品农庄</t>
  </si>
  <si>
    <t>广东省江门市鹤山市桃源镇甘棠村委会平坳仔1号</t>
  </si>
  <si>
    <t>JY24407840057078</t>
  </si>
  <si>
    <t>92440784MA4WQB9C0J</t>
  </si>
  <si>
    <t>鹤山市桃源镇潮驴火锅店</t>
  </si>
  <si>
    <t>JY24407840055267</t>
  </si>
  <si>
    <t>92440784MA4X7FUE9J</t>
  </si>
  <si>
    <t>鹤山市桃源镇醉湖农庄</t>
  </si>
  <si>
    <t>广东省江门市鹤山市桃源镇甘棠村委会棠山村</t>
  </si>
  <si>
    <t>JY24407840058925</t>
  </si>
  <si>
    <t>92440784MA510T4J75</t>
  </si>
  <si>
    <t>鹤山市桃源镇海兵美食店</t>
  </si>
  <si>
    <t>广东省江门市鹤山市桃源镇富源路8号之十六</t>
  </si>
  <si>
    <t>JY24407840051428</t>
  </si>
  <si>
    <t>92440784MA4WYJG618</t>
  </si>
  <si>
    <t>鹤山市桃源镇嘴嘴香烤鱼店</t>
  </si>
  <si>
    <t>广东省江门市鹤山市桃源镇桃源大道南88号C/02档</t>
  </si>
  <si>
    <t>JY24407840048094</t>
  </si>
  <si>
    <t>92440784MA4WMX5A7A</t>
  </si>
  <si>
    <t>鹤山市桃源镇科仔竹洞饭店</t>
  </si>
  <si>
    <t>鹤山市桃源镇富源路8号之十六（一址多照）</t>
  </si>
  <si>
    <t>JY24407840109070</t>
  </si>
  <si>
    <t>92440784MA54J9DM0X</t>
  </si>
  <si>
    <t>鹤山市桃源镇赖记烤鱼店</t>
  </si>
  <si>
    <t>鹤山市桃源镇龙源路28号1楼</t>
  </si>
  <si>
    <t>JY24407840110473</t>
  </si>
  <si>
    <t>92440784MA53H58F90</t>
  </si>
  <si>
    <t>鹤山市桃源镇食知味美食店</t>
  </si>
  <si>
    <t>鹤山市桃源镇中心村民委员会中心四村</t>
  </si>
  <si>
    <t>JY24407840111579</t>
  </si>
  <si>
    <t>92440784MA52XUM93A</t>
  </si>
  <si>
    <t>鹤山市桃源镇正弘风味麻辣美食店</t>
  </si>
  <si>
    <t>鹤山市桃源镇钱塘村民委员会钱塘一村11号</t>
  </si>
  <si>
    <t>JY24407840112081</t>
  </si>
  <si>
    <t>92440784MA54H5RR9D</t>
  </si>
  <si>
    <t>鹤山市桃源镇仪辉煲仔饭店</t>
  </si>
  <si>
    <t>鹤山市桃源镇桃源大道南135号名盈市场内</t>
  </si>
  <si>
    <t>JY24407840113548</t>
  </si>
  <si>
    <t>92440784MA54YWAU1C</t>
  </si>
  <si>
    <t>鹤山市桃源镇恋之乐奶茶店</t>
  </si>
  <si>
    <t>鹤山市桃源镇桃源镇大道南51号</t>
  </si>
  <si>
    <t>JY24407840111499</t>
  </si>
  <si>
    <t>92440784MA54RRGF52</t>
  </si>
  <si>
    <t>鹤山市桃源镇燕薇小食店</t>
  </si>
  <si>
    <t>广东省江门市鹤山市桃源镇桃花园商住二区一座10号</t>
  </si>
  <si>
    <t>JY24407840071314</t>
  </si>
  <si>
    <t>92440784MA5204G19H</t>
  </si>
  <si>
    <t>鹤山市桃源镇天下客烧腊饭店</t>
  </si>
  <si>
    <t>广东省江门市鹤山市桃源镇富源路8号之十八</t>
  </si>
  <si>
    <t>JY24407840059856</t>
  </si>
  <si>
    <t>92440784MA515LTF9G</t>
  </si>
  <si>
    <t>鹤山市桃源镇源进云吞店</t>
  </si>
  <si>
    <t>鹤山市桃源镇竹蓢居委会大岭村</t>
  </si>
  <si>
    <t>JY24407840141069</t>
  </si>
  <si>
    <t>92440784MA4WRLQA5X</t>
  </si>
  <si>
    <t>鹤山市桃源镇明宏饮食店</t>
  </si>
  <si>
    <t>鹤山市桃源镇竹蓢社区居民委员会大岭村口</t>
  </si>
  <si>
    <t>JY24407840100242</t>
  </si>
  <si>
    <t>92440784MA53PUYE86</t>
  </si>
  <si>
    <t>鹤山市桃源镇琦彤早餐店</t>
  </si>
  <si>
    <t>广东省江门市鹤山市桃源镇新城二街</t>
  </si>
  <si>
    <t>JY24407840054295</t>
  </si>
  <si>
    <t>92440784MA4X0PDM5H</t>
  </si>
  <si>
    <t>鹤山市桃源镇元元粥店</t>
  </si>
  <si>
    <t>鹤山市桃源镇新城二街18号</t>
  </si>
  <si>
    <t>JY24407840056831</t>
  </si>
  <si>
    <t>92440784MA50YWDK57</t>
  </si>
  <si>
    <t>鹤山市桃源镇豫缘饭店</t>
  </si>
  <si>
    <t>广东省江门市鹤山市桃源镇富源路16号之二</t>
  </si>
  <si>
    <t>JY24407840072770</t>
  </si>
  <si>
    <t>92440784MA51QBQC2E</t>
  </si>
  <si>
    <t>鹤山市桃源镇食为鸭奶茶店</t>
  </si>
  <si>
    <t>广东省江门市鹤山市桃源镇新城二街19号</t>
  </si>
  <si>
    <t>JY24407840064333</t>
  </si>
  <si>
    <t>92440784MA51DTJAX5</t>
  </si>
  <si>
    <t>鹤山市桃源镇苏家美食店</t>
  </si>
  <si>
    <t>广东省江门市鹤山市桃源镇富源路17号之六</t>
  </si>
  <si>
    <t>JY24407840054877</t>
  </si>
  <si>
    <t>92440784MA4WYC5Q6G</t>
  </si>
  <si>
    <t>鹤山市桃源镇荣欢美食店</t>
  </si>
  <si>
    <t>鹤山市桃源镇钱塘村委会钱塘一村410号</t>
  </si>
  <si>
    <t>JY24407840096166</t>
  </si>
  <si>
    <t>92440784MA53FE3J3M</t>
  </si>
  <si>
    <t>鹤山市桃源镇老华包子店</t>
  </si>
  <si>
    <t>广东省江门市鹤山市桃源镇桃源大道南135号名盈市场内</t>
  </si>
  <si>
    <t>JY24407840045045</t>
  </si>
  <si>
    <t>92440784MA4WR6D0XA</t>
  </si>
  <si>
    <t>鹤山市桃源镇祖敖米粉店</t>
  </si>
  <si>
    <t>鹤山市桃源镇桃源大道南82号之三</t>
  </si>
  <si>
    <t>JY24407840075563</t>
  </si>
  <si>
    <t>92440784MA525LK34F</t>
  </si>
  <si>
    <t>鹤山市桃源镇芳杰牛肉馆</t>
  </si>
  <si>
    <t>鹤山市桃源镇富源路8号之十六</t>
  </si>
  <si>
    <t>JY24407840094603</t>
  </si>
  <si>
    <t>92440784MA53BTGU5N</t>
  </si>
  <si>
    <t>鹤山市桃源镇美味家常酸菜鱼饭馆</t>
  </si>
  <si>
    <t>广东省江门市鹤山市桃源镇富源路17号之十</t>
  </si>
  <si>
    <t>JY24407840037748</t>
  </si>
  <si>
    <t>512323198305274213</t>
  </si>
  <si>
    <t>鹤山市桃源镇来一口馄饨店</t>
  </si>
  <si>
    <t>广东省江门市鹤山市桃源镇桃源大道南88号鼎鼎美食城D/07号</t>
  </si>
  <si>
    <t>JY24407840042959</t>
  </si>
  <si>
    <t>92440784MA4WL0J412</t>
  </si>
  <si>
    <t>鹤山市桃源镇味芙小食店</t>
  </si>
  <si>
    <t>广东省江门市鹤山市桃源镇富源路19号</t>
  </si>
  <si>
    <t>JY24407840043695</t>
  </si>
  <si>
    <t>92440784MA4W5RB12T</t>
  </si>
  <si>
    <t>鹤山市桃源镇广弟小吃店</t>
  </si>
  <si>
    <t>鹤山市桃源镇桃源大道南143号（一址多照）</t>
  </si>
  <si>
    <t>JY24407840103851</t>
  </si>
  <si>
    <t>92440784MA542CA74L</t>
  </si>
  <si>
    <t>鹤山市桃源镇淑琴奶茶店</t>
  </si>
  <si>
    <t>广东省江门市鹤山市桃源镇新城一街25号首层</t>
  </si>
  <si>
    <t>JY24407840042975</t>
  </si>
  <si>
    <t>92440784MA4WNNU53T</t>
  </si>
  <si>
    <t>鹤山市桃源镇伊莎冰淇淋店</t>
  </si>
  <si>
    <t>广东省江门市鹤山市桃源镇新城一街50、52号</t>
  </si>
  <si>
    <t>JY24407840040741</t>
  </si>
  <si>
    <t>92440784MA4WLKJ70B</t>
  </si>
  <si>
    <t>鹤山市桃源镇希维客汉堡店</t>
  </si>
  <si>
    <t>鹤山市桃源镇建设东路一号一座第三、第四卡</t>
  </si>
  <si>
    <t>JY24407840078599</t>
  </si>
  <si>
    <t>92440784MA529RK24H</t>
  </si>
  <si>
    <t>鹤山市桃源镇三和寨农庄</t>
  </si>
  <si>
    <t>广东省江门市鹤山市桃源镇三富村委会五队本斗潭</t>
  </si>
  <si>
    <t>JY24407840069305</t>
  </si>
  <si>
    <t>92440784MA50KH2P9L</t>
  </si>
  <si>
    <t>鹤山市桃源镇全哥烤鱼店</t>
  </si>
  <si>
    <t>鹤山市桃源镇桃源大道南88号D/09</t>
  </si>
  <si>
    <t>JY24407840081449</t>
  </si>
  <si>
    <t>92440784MA52G6QA9J</t>
  </si>
  <si>
    <t>鹤山市桃源镇三多美食店</t>
  </si>
  <si>
    <t>鹤山市桃源镇富民新村101号（一址多照）</t>
  </si>
  <si>
    <t>JY24407840088414</t>
  </si>
  <si>
    <t>92440784MA52YHJ35Q</t>
  </si>
  <si>
    <t>鹤山市桃源镇香乐美快餐店</t>
  </si>
  <si>
    <t>鹤山市桃源镇钱塘村民委员会钱塘二村635</t>
  </si>
  <si>
    <t>JY24407840081703</t>
  </si>
  <si>
    <t>92440784MA52GUMR8M</t>
  </si>
  <si>
    <t>鹤山市桃源镇孟新美食店</t>
  </si>
  <si>
    <t>鹤山市桃源镇蟠龙村民委员会村心村</t>
  </si>
  <si>
    <t>JY24407840079270</t>
  </si>
  <si>
    <t>92440784MA52BUP41Y</t>
  </si>
  <si>
    <t>鹤山市桃源镇于记烩面馆</t>
  </si>
  <si>
    <t>广东省江门市鹤山市桃源镇新城一巷24号</t>
  </si>
  <si>
    <t>JY24407840073416</t>
  </si>
  <si>
    <t>92440784MA522MEF03</t>
  </si>
  <si>
    <t>鹤山市桃源镇加合小吃店</t>
  </si>
  <si>
    <t>鹤山市桃源镇新城一巷9号</t>
  </si>
  <si>
    <t>JY24407840085879</t>
  </si>
  <si>
    <t>92440784MA52ACY1X6</t>
  </si>
  <si>
    <t>鹤山市共和镇鑫尊小食店</t>
  </si>
  <si>
    <t>鹤山市共和镇顺和路338号之一（一址多照）</t>
  </si>
  <si>
    <t>JY24407840109949</t>
  </si>
  <si>
    <t>92440784MA54AH350G</t>
  </si>
  <si>
    <t>鹤山市共和镇桂莲餐饮店</t>
  </si>
  <si>
    <t>鹤山市共和镇平汉市场二卡</t>
  </si>
  <si>
    <t>JY24407840110078</t>
  </si>
  <si>
    <t>92440784MA54KJUE6H</t>
  </si>
  <si>
    <t>鹤山市共和镇罗福餐饮店</t>
  </si>
  <si>
    <t>鹤山市共和镇工业西区新兴路295号之二</t>
  </si>
  <si>
    <t>JY24407840110002</t>
  </si>
  <si>
    <t>92440784MA54LK973R</t>
  </si>
  <si>
    <t>鹤山市共和镇啊花云吞店</t>
  </si>
  <si>
    <t>鹤山市共和镇平汉村委会接龙村175号</t>
  </si>
  <si>
    <t>JY24407840110086</t>
  </si>
  <si>
    <t>92440784MA54L36R1H</t>
  </si>
  <si>
    <t>鹤山市共和镇甜缘美食店</t>
  </si>
  <si>
    <t>鹤山市共和镇铁岗月山小区4-5号</t>
  </si>
  <si>
    <t>JY24407840110125</t>
  </si>
  <si>
    <t>92440784MA54M55Y3D</t>
  </si>
  <si>
    <t>鹤山市共和镇罗龙辉餐厅</t>
  </si>
  <si>
    <t>鹤山市共和镇碧桂园天麓湖翠湖畔街1号之九</t>
  </si>
  <si>
    <t>JY24407840111415</t>
  </si>
  <si>
    <t>92440784MA54ME2HXG</t>
  </si>
  <si>
    <t>鹤山市共和镇庆榕美食店</t>
  </si>
  <si>
    <t>鹤山市共和镇南坑路口8-9卡</t>
  </si>
  <si>
    <t>JY24407840112725</t>
  </si>
  <si>
    <t>92440784MA54N7QK34</t>
  </si>
  <si>
    <t>鹤山市共和镇合口良快餐店</t>
  </si>
  <si>
    <t>鹤山市共和镇建路421-9、10号（即位于鹤山市共和镇江鹤公路向北）</t>
  </si>
  <si>
    <t>JY24407840112678</t>
  </si>
  <si>
    <t>92440784MA54MKX8XL</t>
  </si>
  <si>
    <t>鹤山市共和镇楚湘园美食店</t>
  </si>
  <si>
    <t>鹤山市共和镇祥和路319号之九</t>
  </si>
  <si>
    <t>JY24407840113652</t>
  </si>
  <si>
    <t>92440784MA4WNU107J</t>
  </si>
  <si>
    <t>鹤山市共和镇岳明餐厅</t>
  </si>
  <si>
    <t>鹤山市共和镇平汉村委会金钱山（土名）山顶楼</t>
  </si>
  <si>
    <t>JY24407840113628</t>
  </si>
  <si>
    <t>92440784MA54X87Y4F</t>
  </si>
  <si>
    <t>鹤山市共和镇朱氏美食店</t>
  </si>
  <si>
    <t>鹤山市共和镇铁岗月山小区12号</t>
  </si>
  <si>
    <t>JY24407840114284</t>
  </si>
  <si>
    <t>92440784MA54WHEA1J</t>
  </si>
  <si>
    <t>鹤山市共和镇秀奇美食店</t>
  </si>
  <si>
    <t>鹤山市共和镇江鹤路共和市场西边11号</t>
  </si>
  <si>
    <t>JY24407840079149</t>
  </si>
  <si>
    <t>350426198708206517</t>
  </si>
  <si>
    <t>鹤山市共和镇亚成餐厅</t>
  </si>
  <si>
    <t>鹤山市共和镇铁岗上格新村16号</t>
  </si>
  <si>
    <t>JY24407840118953</t>
  </si>
  <si>
    <t>92440784MA554LUX0B</t>
  </si>
  <si>
    <t>鹤山市共和镇肖丽美食店</t>
  </si>
  <si>
    <t>鹤山市共和镇德和路339号之四自编02（一址多照）</t>
  </si>
  <si>
    <t>JY24407840119309</t>
  </si>
  <si>
    <t>92440784MA5585BD4Y</t>
  </si>
  <si>
    <t>鹤山市共和镇尚顶好原味汤粉王店</t>
  </si>
  <si>
    <t>鹤山市共和镇顺和路327号</t>
  </si>
  <si>
    <t>JY24407840077740</t>
  </si>
  <si>
    <t>92440784MA5223D77Q</t>
  </si>
  <si>
    <t>鹤山市共和镇银满餐厅</t>
  </si>
  <si>
    <t>鹤山市共和镇南坑村委会南庄新村西区4号第三卡</t>
  </si>
  <si>
    <t>JY24407840120145</t>
  </si>
  <si>
    <t>92440784MA559YX96K</t>
  </si>
  <si>
    <t>鹤山市共和镇小自由饮食店</t>
  </si>
  <si>
    <t>广东省江门市鹤山市共和镇德和路第四、五卡</t>
  </si>
  <si>
    <t>JY24407840047552</t>
  </si>
  <si>
    <t>92440784MA4WUBF378</t>
  </si>
  <si>
    <t>鹤山市共和镇乐庆小食店</t>
  </si>
  <si>
    <t>鹤山市共和镇共兴路261号之九自编001号</t>
  </si>
  <si>
    <t>JY24407840121038</t>
  </si>
  <si>
    <t>92440784MA555UQU0J</t>
  </si>
  <si>
    <t>鹤山市共和镇图米奶茶店</t>
  </si>
  <si>
    <t>鹤山市共和镇共富路081号</t>
  </si>
  <si>
    <t>JY24407840122862</t>
  </si>
  <si>
    <t>92440784MA55ANWM1Q</t>
  </si>
  <si>
    <t>鹤山市共和镇赣香木桶饭店</t>
  </si>
  <si>
    <t>鹤山市共和镇祥和路398号之九</t>
  </si>
  <si>
    <t>JY24407840078523</t>
  </si>
  <si>
    <t>92440784MA526KUW8K</t>
  </si>
  <si>
    <t>鹤山市共和镇汤部餐饮店</t>
  </si>
  <si>
    <t>鹤山市共和镇共兴路丽景楼二期1座02号</t>
  </si>
  <si>
    <t>JY24407840128465</t>
  </si>
  <si>
    <t>92440784MA55C0N02L</t>
  </si>
  <si>
    <t>鹤山市共和镇吃不饱早餐店</t>
  </si>
  <si>
    <t>鹤山市共和镇南坑村委会南庄新村东区42号</t>
  </si>
  <si>
    <t>JY24407840128352</t>
  </si>
  <si>
    <t>92440784MA55TKDF9C</t>
  </si>
  <si>
    <t>鹤山市共和镇曾伟灵饭馆</t>
  </si>
  <si>
    <t>鹤山市共和镇新连村民委员会古井村西门板（土名）</t>
  </si>
  <si>
    <t>JY24407840128800</t>
  </si>
  <si>
    <t>92440784MA54F45UX5</t>
  </si>
  <si>
    <t>鹤山市共和镇金钱山农庄</t>
  </si>
  <si>
    <t>鹤山市共和镇平汉村民委员会国庆村金钱山（土名）</t>
  </si>
  <si>
    <t>JY24407840129257</t>
  </si>
  <si>
    <t>92440784MA55G7Y89H</t>
  </si>
  <si>
    <t>鹤山市共和镇芳奕美食店</t>
  </si>
  <si>
    <t>鹤山市共和镇祥和路302号1座G23A</t>
  </si>
  <si>
    <t>JY24407840129722</t>
  </si>
  <si>
    <t>92440784MA55KNB106</t>
  </si>
  <si>
    <t>鹤山市共和镇张勇美食店</t>
  </si>
  <si>
    <t>鹤山市共和镇祥和路302号2座G15、G16、G17、G18</t>
  </si>
  <si>
    <t>JY24407840129706</t>
  </si>
  <si>
    <t>92440784MA55UWFC51</t>
  </si>
  <si>
    <t>鹤山市共和镇诗芳美食店</t>
  </si>
  <si>
    <t>鹤山市共和镇南坑村委会南庄新村23号一楼之2号</t>
  </si>
  <si>
    <t>JY24407840112717</t>
  </si>
  <si>
    <t>92440784MA54TKTW91</t>
  </si>
  <si>
    <t>鹤山市共和镇诚达美食店</t>
  </si>
  <si>
    <t>鹤山市共和镇铁岗新村112号101</t>
  </si>
  <si>
    <t>JY24407840132638</t>
  </si>
  <si>
    <t>92440784MA561G7F8J</t>
  </si>
  <si>
    <t>鹤山市共和镇捞得掂美食店</t>
  </si>
  <si>
    <t>鹤山市共和镇南坑村民委员会南庄村205号</t>
  </si>
  <si>
    <t>JY24407840135857</t>
  </si>
  <si>
    <t>92440784MA56AJYR5A</t>
  </si>
  <si>
    <t>鹤山市共和镇恰味嚼美食店</t>
  </si>
  <si>
    <t>鹤山市共和镇祥和路302号1座1楼6号</t>
  </si>
  <si>
    <t>JY24407840137545</t>
  </si>
  <si>
    <t>92440784MA56E4AA40</t>
  </si>
  <si>
    <t>鹤山市共和镇兴美乐面包西饼屋</t>
  </si>
  <si>
    <t>鹤山市共和镇顺和路商业街第二栋</t>
  </si>
  <si>
    <t>JY24407840141680</t>
  </si>
  <si>
    <t>440784600253546</t>
  </si>
  <si>
    <t>鹤山市共和镇海贼团甜品店</t>
  </si>
  <si>
    <t>鹤山市共和镇平安大道127号之五</t>
  </si>
  <si>
    <t>JY24407840143099</t>
  </si>
  <si>
    <t>92440784MA56HCE491</t>
  </si>
  <si>
    <t>鹤山市共和镇金木缘甜品店</t>
  </si>
  <si>
    <t>鹤山市共和镇平和路302号之一（一址多照）</t>
  </si>
  <si>
    <t>JY24407840143398</t>
  </si>
  <si>
    <t>92440784MA4WUTG32T</t>
  </si>
  <si>
    <t>鹤山市共和镇忆唐休闲吧</t>
  </si>
  <si>
    <t>鹤山市共和镇宝丰新城21号</t>
  </si>
  <si>
    <t>JY24407840144729</t>
  </si>
  <si>
    <t>460007199004067263</t>
  </si>
  <si>
    <t>鹤山市共和镇美食源面馆</t>
  </si>
  <si>
    <t>鹤山市共和镇祥和路大巷村商品楼第7卡</t>
  </si>
  <si>
    <t>JY24407840150246</t>
  </si>
  <si>
    <t>92440784MA57A96J5C</t>
  </si>
  <si>
    <t>鹤山市共和镇原味坊螺蛳粉店</t>
  </si>
  <si>
    <t>鹤山市共和镇共富路62A号</t>
  </si>
  <si>
    <t>JY24407840150375</t>
  </si>
  <si>
    <t>92440784MA51GLCP2Q</t>
  </si>
  <si>
    <t>鹤山市共和镇早益鲜石磨肠粉店</t>
  </si>
  <si>
    <t>鹤山市共和镇南坑村委会南庄村139号</t>
  </si>
  <si>
    <t>JY24407840150391</t>
  </si>
  <si>
    <t>92440784MA577UBB23</t>
  </si>
  <si>
    <t>鹤山市共和镇川麻美食店</t>
  </si>
  <si>
    <t>鹤山市共和镇祥和路302号1-3座嘉纬广场A区03号</t>
  </si>
  <si>
    <t>JY24407840152946</t>
  </si>
  <si>
    <t>92440784MA4XTN7Q2B</t>
  </si>
  <si>
    <t>鹤山市共和镇银福楼美食店</t>
  </si>
  <si>
    <t>鹤山市共和镇南庄村西区125号</t>
  </si>
  <si>
    <t>JY24407840094951</t>
  </si>
  <si>
    <t>92440784MA53F5LN6J</t>
  </si>
  <si>
    <t>鹤山市共和镇君怡美食店</t>
  </si>
  <si>
    <t>广东省江门市鹤山市共和镇祥和路502号嘉纬广场楼梯级门口右边</t>
  </si>
  <si>
    <t>JY24407840062422</t>
  </si>
  <si>
    <t>92440784MA513A8875</t>
  </si>
  <si>
    <t>鹤山市共和镇元姐小食店</t>
  </si>
  <si>
    <t>鹤山市共和镇祥和路302号2座G20</t>
  </si>
  <si>
    <t>JY24407840089576</t>
  </si>
  <si>
    <t>92440784MA52JFED8A</t>
  </si>
  <si>
    <t>广东省江门市鹤山市共和镇顺和路501号首层第三卡</t>
  </si>
  <si>
    <t>JY24407840072577</t>
  </si>
  <si>
    <t>鹤山市共和镇甜壹点甜品店</t>
  </si>
  <si>
    <t>鹤山市共和镇德和路333号之六</t>
  </si>
  <si>
    <t>JY24407840078582</t>
  </si>
  <si>
    <t>92440784MA4WE2TY80</t>
  </si>
  <si>
    <t>鹤山市共和镇轩龙小吃店</t>
  </si>
  <si>
    <t>广东省江门市鹤山市共和镇共兴路261号之八首、二层</t>
  </si>
  <si>
    <t>JY24407840045527</t>
  </si>
  <si>
    <t>92440784MA4W7TRR3W</t>
  </si>
  <si>
    <t>鹤山市共和镇百家顺饭店</t>
  </si>
  <si>
    <t>广东省江门市鹤山市共和镇顺和路口二卡</t>
  </si>
  <si>
    <t>JY24407840065002</t>
  </si>
  <si>
    <t>92440784MA51HPX915</t>
  </si>
  <si>
    <t>鹤山市共和镇盛好美食店</t>
  </si>
  <si>
    <t>广东省江门市鹤山市共和镇德和路333号之一、之三</t>
  </si>
  <si>
    <t>JY24407840072593</t>
  </si>
  <si>
    <t>92440784MA51EXH79U</t>
  </si>
  <si>
    <t>广东省江门市鹤山市共和镇工业西区广明源厂外宿舍楼商铺</t>
  </si>
  <si>
    <t>JY24407840045551</t>
  </si>
  <si>
    <t>鹤山市共和镇善品美食店</t>
  </si>
  <si>
    <t>鹤山市共和镇南坑村民委员会南庄村105号楼B105号</t>
  </si>
  <si>
    <t>JY24407840083032</t>
  </si>
  <si>
    <t>92440784MA52HRB47D</t>
  </si>
  <si>
    <t>鹤山市共和镇高原红农庄</t>
  </si>
  <si>
    <t>广东省江门市鹤山市共和镇南坑村民委员会金龙村中指山（土名）</t>
  </si>
  <si>
    <t>JY24407840050046</t>
  </si>
  <si>
    <t>92440784MA4W5LE4XE</t>
  </si>
  <si>
    <t>鹤山市共和镇嘉进卤水猪脚店</t>
  </si>
  <si>
    <t>广东省江门市鹤山市共和镇顺和路386号</t>
  </si>
  <si>
    <t>JY24407840054957</t>
  </si>
  <si>
    <t>92440784MA4X2R9G7R</t>
  </si>
  <si>
    <t>广东省江门市鹤山市共和镇祥和路290号</t>
  </si>
  <si>
    <t>JY24407840067678</t>
  </si>
  <si>
    <t>441224198111275711</t>
  </si>
  <si>
    <t>鹤山市共和镇伟记美食店</t>
  </si>
  <si>
    <t>鹤山市共和镇良庚牌坊侧、会龙楼地下铺位第一卡和第二卡</t>
  </si>
  <si>
    <t>JY24407840082554</t>
  </si>
  <si>
    <t>440725196702012116</t>
  </si>
  <si>
    <t>鹤山市共和镇海岸农家乐</t>
  </si>
  <si>
    <t>鹤山市共和镇泮坑村委会月字塘村17号</t>
  </si>
  <si>
    <t>JY24407840085581</t>
  </si>
  <si>
    <t>92440784MA52MLYK5D</t>
  </si>
  <si>
    <t>鹤山市共和镇美之味美食店</t>
  </si>
  <si>
    <t>广东省江门市鹤山市共和镇顺和路河边的南兴住楼3号</t>
  </si>
  <si>
    <t>JY24407840065424</t>
  </si>
  <si>
    <t>92440784MA51CD9H46</t>
  </si>
  <si>
    <t>鹤山市共和镇多利轩面包店</t>
  </si>
  <si>
    <t>广东省江门市鹤山市共和镇江鹤路3/4号</t>
  </si>
  <si>
    <t>JY24407840050870</t>
  </si>
  <si>
    <t>92440784MA4WUEU73R</t>
  </si>
  <si>
    <t>鹤山市共和镇鹤泉餐厅</t>
  </si>
  <si>
    <t>鹤山市共和镇来苏村委会福临里</t>
  </si>
  <si>
    <t>JY24407840094935</t>
  </si>
  <si>
    <t>92440784L15888615Q</t>
  </si>
  <si>
    <t>鹤山市共和镇润心餐饮店</t>
  </si>
  <si>
    <t>鹤山市共和镇祥和路302号1座G7</t>
  </si>
  <si>
    <t>JY24407840087526</t>
  </si>
  <si>
    <t>92440784MA52WBA301</t>
  </si>
  <si>
    <t>鹤山市共和镇陈记凉茶店</t>
  </si>
  <si>
    <t>广东省江门市鹤山市共和镇仁和路026号</t>
  </si>
  <si>
    <t>JY24407840040442</t>
  </si>
  <si>
    <t>440725195809163024</t>
  </si>
  <si>
    <t>鹤山市共和镇客欢猪脚饭店</t>
  </si>
  <si>
    <t>广东省江门市鹤山市共和镇祥和路398号之十三</t>
  </si>
  <si>
    <t>JY24407840059872</t>
  </si>
  <si>
    <t>92440784MA5102Q592</t>
  </si>
  <si>
    <t>鹤山市共和镇春菜菜馆</t>
  </si>
  <si>
    <t>鹤山市共和镇南兴村江鹤路18/20号</t>
  </si>
  <si>
    <t>JY24407840102060</t>
  </si>
  <si>
    <t>92440784MA535AQ333</t>
  </si>
  <si>
    <t>鹤山市共和镇乡间美食城</t>
  </si>
  <si>
    <t>鹤山市共和镇南兴村江鹤路23/26号</t>
  </si>
  <si>
    <t>JY24407840095825</t>
  </si>
  <si>
    <t>92440784MA53DMB50F</t>
  </si>
  <si>
    <t>鹤山市共和镇名湘湘菜馆</t>
  </si>
  <si>
    <t>鹤山市共和镇共建路068号J座134/136</t>
  </si>
  <si>
    <t>JY24407840094687</t>
  </si>
  <si>
    <t>92440784MA53CJDP39</t>
  </si>
  <si>
    <t>鹤山市共和镇那里面包店</t>
  </si>
  <si>
    <t>鹤山市共和镇祥和路302号1座G1</t>
  </si>
  <si>
    <t>JY24407840081150</t>
  </si>
  <si>
    <t>92440784MA52C1MA8B</t>
  </si>
  <si>
    <t>鹤山市共和镇牛兴哥美食店</t>
  </si>
  <si>
    <t>鹤山市共和镇江鹤路10/12号</t>
  </si>
  <si>
    <t>JY24407840093127</t>
  </si>
  <si>
    <t>92440784MA4WG7YB6G</t>
  </si>
  <si>
    <t>鹤山市共和镇语轩茶餐厅</t>
  </si>
  <si>
    <t>鹤山市共和镇仁和路188号之二</t>
  </si>
  <si>
    <t>JY24407840078871</t>
  </si>
  <si>
    <t>92440784MA51YH3J3A</t>
  </si>
  <si>
    <t>鹤山市共和镇九里香石锅鱼店</t>
  </si>
  <si>
    <t>鹤山市共和镇共兴路261号之二</t>
  </si>
  <si>
    <t>JY24407840082177</t>
  </si>
  <si>
    <t>92440784MA5174R16Y</t>
  </si>
  <si>
    <t>鹤山市共和镇湘永美食店</t>
  </si>
  <si>
    <t>广东省江门市鹤山市共和镇祥和路319号之五</t>
  </si>
  <si>
    <t>JY24407840053921</t>
  </si>
  <si>
    <t>92440784MA4WXLM94P</t>
  </si>
  <si>
    <t>鹤山市共和镇四海乐石锅鱼美食店</t>
  </si>
  <si>
    <t>广东省江门市鹤山市共和镇祥和路319号之十三、之十四</t>
  </si>
  <si>
    <t>JY24407840035726</t>
  </si>
  <si>
    <t>92440784MA4W3UR54K</t>
  </si>
  <si>
    <t>鹤山市共和镇叮叮糖水店</t>
  </si>
  <si>
    <t>鹤山市共和镇宝丰新城45号</t>
  </si>
  <si>
    <t>JY24407840093452</t>
  </si>
  <si>
    <t>92440784MA53BPDJ5N</t>
  </si>
  <si>
    <t>鹤山市共和镇湘川缘木桶饭店</t>
  </si>
  <si>
    <t>广东省江门市鹤山市共和镇祥和路319号之十一、十二</t>
  </si>
  <si>
    <t>JY24407840036930</t>
  </si>
  <si>
    <t>92440784MA4W4N2N9M</t>
  </si>
  <si>
    <t>鹤山市共和镇积哥美食店</t>
  </si>
  <si>
    <t>鹤山市共和镇祥和路350/358号（一址多照）</t>
  </si>
  <si>
    <t>JY24407840096852</t>
  </si>
  <si>
    <t>92440784MA53D74K8R</t>
  </si>
  <si>
    <t>鹤山市共和镇凤甜肥牛火锅餐馆</t>
  </si>
  <si>
    <t>鹤山市共和镇行政大道火烧山商铺之6/8</t>
  </si>
  <si>
    <t>JY24407840105724</t>
  </si>
  <si>
    <t>92440784MA54C09028</t>
  </si>
  <si>
    <t>鹤山市共和镇超群酸辣粉面馆</t>
  </si>
  <si>
    <t>鹤山市共和镇泮坑大路唇村S270线路边左一卡商铺</t>
  </si>
  <si>
    <t>JY24407840103136</t>
  </si>
  <si>
    <t>92440784MA53QBE34P</t>
  </si>
  <si>
    <t>鹤山市共和镇勤面之家美食店</t>
  </si>
  <si>
    <t>广东省江门市鹤山市共和镇工业园西区泰和五金厂对面</t>
  </si>
  <si>
    <t>JY24407840062439</t>
  </si>
  <si>
    <t>92440784MA51BA899A</t>
  </si>
  <si>
    <t>鹤山市共和镇怡品世家小吃店</t>
  </si>
  <si>
    <t>广东省江门市鹤山市共和镇南坑村德和路300/（9）号</t>
  </si>
  <si>
    <t>JY24407840039448</t>
  </si>
  <si>
    <t>92440784MA4WG5EN13</t>
  </si>
  <si>
    <t>鹤山市共和镇新邦友美食店</t>
  </si>
  <si>
    <t>广东省江门市鹤山市共和镇祥和路309号</t>
  </si>
  <si>
    <t>JY24407840045543</t>
  </si>
  <si>
    <t>92440784MA4WNUOF30</t>
  </si>
  <si>
    <t>鹤山市共和镇宜苑餐饮店</t>
  </si>
  <si>
    <t>广东省江门市鹤山市共和镇平和路301、302号铺位</t>
  </si>
  <si>
    <t>JY24407840054949</t>
  </si>
  <si>
    <t>440784198505274837</t>
  </si>
  <si>
    <t>鹤山市共和镇蚝喜餐饮店</t>
  </si>
  <si>
    <t>鹤山市共和镇仁和路09号</t>
  </si>
  <si>
    <t>JY24407840089605</t>
  </si>
  <si>
    <t>92440784MA530PAL29</t>
  </si>
  <si>
    <t>鹤山市共和镇湘福临餐厅</t>
  </si>
  <si>
    <t>鹤山市共和镇共建路423/2、3、4、5、6号</t>
  </si>
  <si>
    <t>JY24407840086429</t>
  </si>
  <si>
    <t>92440784MA52M0Y8XU</t>
  </si>
  <si>
    <t>鹤山市共和镇桃子饭店</t>
  </si>
  <si>
    <t>广东省江门市鹤山市共和镇祥和路302号1座G29、G30</t>
  </si>
  <si>
    <t>JY24407840048424</t>
  </si>
  <si>
    <t>92440784MA4WUEK88W</t>
  </si>
  <si>
    <t>鹤山市共和镇御品轩猪肚鸡饮食店</t>
  </si>
  <si>
    <t>广东省江门市鹤山市共和镇德和路333号之十四</t>
  </si>
  <si>
    <t>JY24407840036479</t>
  </si>
  <si>
    <t>92440784MA4W14R79F</t>
  </si>
  <si>
    <t>鹤山市共和镇宝峰酒楼</t>
  </si>
  <si>
    <t>广东省江门市鹤山市共和镇共兴路288号宝丰新城商业街A2/26、A2/27</t>
  </si>
  <si>
    <t>JY24407840047987</t>
  </si>
  <si>
    <t>440784199209242114</t>
  </si>
  <si>
    <t>鹤山市共和镇和丰醉翁羊肉锅店</t>
  </si>
  <si>
    <t>广东省江门市鹤山市共和镇铁岗居委会大元村83号</t>
  </si>
  <si>
    <t>JY24407840053374</t>
  </si>
  <si>
    <t>92440784MA4WYDGX6B</t>
  </si>
  <si>
    <t>鹤山市共和镇川之韵家常菜馆</t>
  </si>
  <si>
    <t>广东省江门市鹤山市共和镇祥和路319号之十一、之十二</t>
  </si>
  <si>
    <t>JY24407840053989</t>
  </si>
  <si>
    <t>92440784MA4X2QPR68</t>
  </si>
  <si>
    <t>鹤山市共和镇芳云美食店</t>
  </si>
  <si>
    <t>鹤山市共和镇仁和路182号之四</t>
  </si>
  <si>
    <t>JY24407840082538</t>
  </si>
  <si>
    <t>92440784MA52FPFB31</t>
  </si>
  <si>
    <t>鹤山市共和镇吕龙记小食店</t>
  </si>
  <si>
    <t>鹤山市共和镇平安大道133号之12</t>
  </si>
  <si>
    <t>JY24407840080155</t>
  </si>
  <si>
    <t>92440784MA52C8JKX7</t>
  </si>
  <si>
    <t>鹤山市共和镇周记蒸糕店</t>
  </si>
  <si>
    <t>广东省江门市鹤山市共和镇共和综合市场77号商铺</t>
  </si>
  <si>
    <t>JY24407840071613</t>
  </si>
  <si>
    <t>360681198409252211</t>
  </si>
  <si>
    <t>鹤山市共和镇鹿庄</t>
  </si>
  <si>
    <t>广东省江门市鹤山市共和镇里元村</t>
  </si>
  <si>
    <t>JY24407840059889</t>
  </si>
  <si>
    <t>440725198008111818</t>
  </si>
  <si>
    <t>鹤山市共和镇放心食店</t>
  </si>
  <si>
    <t>鹤山市共和镇德和路339号之七</t>
  </si>
  <si>
    <t>JY24407840081955</t>
  </si>
  <si>
    <t>44078400348339</t>
  </si>
  <si>
    <t>鹤山市共和镇大吾餐饮店</t>
  </si>
  <si>
    <t>鹤山市共和镇共富路017号（一址多照）</t>
  </si>
  <si>
    <t>JY24407840107429</t>
  </si>
  <si>
    <t>92440784MA5466Y64Q</t>
  </si>
  <si>
    <t>鹤山市共和镇鱼品香烤鱼店</t>
  </si>
  <si>
    <t>鹤山市共和镇南坑村委会南庄西区南庄125号一楼</t>
  </si>
  <si>
    <t>JY24407840086679</t>
  </si>
  <si>
    <t>92440784MA52Q6JE1R</t>
  </si>
  <si>
    <t>鹤山市共和镇立江包子店</t>
  </si>
  <si>
    <t>鹤山市共和镇祥和路346号</t>
  </si>
  <si>
    <t>JY24407840077758</t>
  </si>
  <si>
    <t>332624197601092670</t>
  </si>
  <si>
    <t>鹤山市共和镇启和餐饮店</t>
  </si>
  <si>
    <t>广东省江门市鹤山市共和镇平安大道方盛苑7、8、9号楼</t>
  </si>
  <si>
    <t>JY24407840051080</t>
  </si>
  <si>
    <t>92440784MA4WWYU87J</t>
  </si>
  <si>
    <t>鹤山市共和镇小雄石磨小食店</t>
  </si>
  <si>
    <t>鹤山市共和镇德和路335号之四</t>
  </si>
  <si>
    <t>JY24407840078902</t>
  </si>
  <si>
    <t>92440784MA527L7C6A</t>
  </si>
  <si>
    <t>鹤山市共和镇蒋凡龙虾店</t>
  </si>
  <si>
    <t>广东省江门市鹤山市共和镇共建路425/7、8号</t>
  </si>
  <si>
    <t>JY24407840050845</t>
  </si>
  <si>
    <t>92440784MA4WGGMR5R</t>
  </si>
  <si>
    <t>鹤山市共和镇悦悦餐饮店</t>
  </si>
  <si>
    <t>鹤山市共和镇良庚村民委员会西合村路边5号</t>
  </si>
  <si>
    <t>JY24407840094679</t>
  </si>
  <si>
    <t>92440784MA530RFK10</t>
  </si>
  <si>
    <t>鹤山市共和镇金灵火锅店</t>
  </si>
  <si>
    <t>广东省江门市鹤山市共和镇顺和路341号</t>
  </si>
  <si>
    <t>JY24407840046904</t>
  </si>
  <si>
    <t>512301197311254531</t>
  </si>
  <si>
    <t>鹤山市共和镇香湘脆鸡店</t>
  </si>
  <si>
    <t>鹤山市共和镇祥和路302号1/3座嘉纬广场A区3A号</t>
  </si>
  <si>
    <t>JY24407840080147</t>
  </si>
  <si>
    <t>92440784MA4XHRCU2T</t>
  </si>
  <si>
    <t>鹤山市共和镇盛客美食店</t>
  </si>
  <si>
    <t>鹤山市共和镇祥和路309号</t>
  </si>
  <si>
    <t>JY24407840086742</t>
  </si>
  <si>
    <t>92440784MA52N9RE41</t>
  </si>
  <si>
    <t>鹤山市共和镇茶多乐汉堡包店</t>
  </si>
  <si>
    <t>鹤山市共和镇平汉综合楼</t>
  </si>
  <si>
    <t>JY24407840096893</t>
  </si>
  <si>
    <t>92440784MA53HA2X1P</t>
  </si>
  <si>
    <t>鹤山市共和镇廖记小食店</t>
  </si>
  <si>
    <t>鹤山市共和镇新市场共兴路261号之十</t>
  </si>
  <si>
    <t>JY24407840095190</t>
  </si>
  <si>
    <t>92440784MA52HCCK38</t>
  </si>
  <si>
    <t>鹤山市共和镇好意记美食店</t>
  </si>
  <si>
    <t>鹤山市共和镇和安路93号之六、之七</t>
  </si>
  <si>
    <t>JY24407840080341</t>
  </si>
  <si>
    <t>92440784MA52AX9L1N</t>
  </si>
  <si>
    <t>鹤山市共和镇英泽餐厅</t>
  </si>
  <si>
    <t>鹤山市共和镇鸿江工业区27号地块2、3号商铺</t>
  </si>
  <si>
    <t>JY24407840095868</t>
  </si>
  <si>
    <t>92440784MA53G7U30A</t>
  </si>
  <si>
    <t>鹤山市共和镇欢客猪脚饭饭店</t>
  </si>
  <si>
    <t>广东省江门市鹤山市共和镇顺和路356号之四</t>
  </si>
  <si>
    <t>JY24407840061085</t>
  </si>
  <si>
    <t>92440784MA4WT5A84L</t>
  </si>
  <si>
    <t>广东同和物业管理有限公司</t>
  </si>
  <si>
    <t>广东省江门市鹤山市共和镇祥和路301号</t>
  </si>
  <si>
    <t>JY24407840039430</t>
  </si>
  <si>
    <t>914407845829582934</t>
  </si>
  <si>
    <t>鹤山市共和镇桂保记胖子麻辣汤店</t>
  </si>
  <si>
    <t>鹤山市共和镇共兴路226号（宏发楼7号）</t>
  </si>
  <si>
    <t>JY24407840085330</t>
  </si>
  <si>
    <t>92440784MA52KXBM7B</t>
  </si>
  <si>
    <t>鹤山市共和镇向发饭店</t>
  </si>
  <si>
    <t>广东省江门市鹤山市共和镇良庚村委会西合经济合作社良庚村西合楼7/8号</t>
  </si>
  <si>
    <t>JY24407840049992</t>
  </si>
  <si>
    <t>92440784MA4W8R473K</t>
  </si>
  <si>
    <t>鹤山市共和镇毅芳饮食店</t>
  </si>
  <si>
    <t>鹤山市共和镇良庚村民委员会会龙楼6号</t>
  </si>
  <si>
    <t>JY24407840083928</t>
  </si>
  <si>
    <t>92440784MA52L66Y5K</t>
  </si>
  <si>
    <t>鹤山市共和镇官记美食店</t>
  </si>
  <si>
    <t>鹤山市共和镇共兴路261号之三十一</t>
  </si>
  <si>
    <t>JY24407840079868</t>
  </si>
  <si>
    <t>92440784MA52BUH40R</t>
  </si>
  <si>
    <t>鹤山市共和镇味爱坊蛋糕店</t>
  </si>
  <si>
    <t>鹤山市共和镇平安大道127号之四</t>
  </si>
  <si>
    <t>JY24407840105757</t>
  </si>
  <si>
    <t>92440784MA54CMUE0E</t>
  </si>
  <si>
    <t>鹤山市共和镇袁记私房面馆</t>
  </si>
  <si>
    <t>鹤山市共和镇祥和路338号</t>
  </si>
  <si>
    <t>JY24407840094662</t>
  </si>
  <si>
    <t>92440784MA53DM0MXB</t>
  </si>
  <si>
    <t>鹤山市共和镇夜宴城烧烤店</t>
  </si>
  <si>
    <t>广东省江门市鹤山市共和镇祥和路302号1楼1座1档</t>
  </si>
  <si>
    <t>JY24407840071460</t>
  </si>
  <si>
    <t>92440784MA51PWG96D</t>
  </si>
  <si>
    <t>鹤山市共和镇欣欣甜品店</t>
  </si>
  <si>
    <t>广东省江门市鹤山市共和镇共和圩供销集团商住楼6号</t>
  </si>
  <si>
    <t>JY24407840072198</t>
  </si>
  <si>
    <t>440784199305032117</t>
  </si>
  <si>
    <t>鹤山市共和镇纯味美食店</t>
  </si>
  <si>
    <t>鹤山市共和镇来苏村民委员会和安村新队址朝东侧鱼塘二卡</t>
  </si>
  <si>
    <t>JY24407840088676</t>
  </si>
  <si>
    <t>92440784MA51U6UB84</t>
  </si>
  <si>
    <t>鹤山市共和镇魏川东鱼饼档</t>
  </si>
  <si>
    <t>鹤山市共和镇综合市场</t>
  </si>
  <si>
    <t>JY24407840091506</t>
  </si>
  <si>
    <t>92440784MA5370C2XM</t>
  </si>
  <si>
    <t>鹤山市共和镇称心石磨肠粉店</t>
  </si>
  <si>
    <t>鹤山市共和镇南庄村139号</t>
  </si>
  <si>
    <t>JY24407840103780</t>
  </si>
  <si>
    <t>92440784MA5439AF78</t>
  </si>
  <si>
    <t>鹤山市共和镇小袁美食店</t>
  </si>
  <si>
    <t>广东省江门市鹤山市共和镇共兴路261号之十六</t>
  </si>
  <si>
    <t>JY24407840035847</t>
  </si>
  <si>
    <t>92440784MA4WOA676X</t>
  </si>
  <si>
    <t>鹤山市共和镇玉友美食城</t>
  </si>
  <si>
    <t>鹤山市共和镇铁岗工业区（行政大道）办公、宿舍楼首层商铺之16/19</t>
  </si>
  <si>
    <t>JY24407840094646</t>
  </si>
  <si>
    <t>92440784MA51T6JL46</t>
  </si>
  <si>
    <t>鹤山市共和镇田西森餐饮店</t>
  </si>
  <si>
    <t>鹤山市共和镇共建路富湾沐足城后面自编01</t>
  </si>
  <si>
    <t>JY24407840105732</t>
  </si>
  <si>
    <t>92440784MA54CH6R0M</t>
  </si>
  <si>
    <t>鹤山市共和镇宴阳天私房菜馆</t>
  </si>
  <si>
    <t>广东省江门市鹤山市共和镇泮坑村委会月字塘村11号</t>
  </si>
  <si>
    <t>JY24407840058361</t>
  </si>
  <si>
    <t>440784198401102117</t>
  </si>
  <si>
    <t>鹤山市共和镇福建云吞店</t>
  </si>
  <si>
    <t>广东省江门市鹤山市共和镇共兴路261号之四</t>
  </si>
  <si>
    <t>JY24407840056251</t>
  </si>
  <si>
    <t>350322195310243831</t>
  </si>
  <si>
    <t>鹤山市共和镇大海碗美食店</t>
  </si>
  <si>
    <t>鹤山市共和镇平汉村委会接龙村296号</t>
  </si>
  <si>
    <t>JY24407840086453</t>
  </si>
  <si>
    <t>92440784MA52M04G43</t>
  </si>
  <si>
    <t>鹤山市共和镇顺龙轩餐馆</t>
  </si>
  <si>
    <t>广东省江门市鹤山市共和镇泮坑村委会后侧房屋一楼</t>
  </si>
  <si>
    <t>JY24407840060156</t>
  </si>
  <si>
    <t>92440784MA4XA92X6N</t>
  </si>
  <si>
    <t>鹤山市共和镇六六八餐厅</t>
  </si>
  <si>
    <t>鹤山市共和镇南兴村江鹤路21/22号</t>
  </si>
  <si>
    <t>JY24407840094130</t>
  </si>
  <si>
    <t>92440784MA53E7389K</t>
  </si>
  <si>
    <t>鹤山市共和镇日鲜饭店</t>
  </si>
  <si>
    <t>鹤山市共和镇大凹村委会大凹市场</t>
  </si>
  <si>
    <t>JY24407840085241</t>
  </si>
  <si>
    <t>440784600082363</t>
  </si>
  <si>
    <t>鹤山市共和镇冲少煲仔饭饭店</t>
  </si>
  <si>
    <t>广东省江门市鹤山市共和镇祥和路317号之三</t>
  </si>
  <si>
    <t>JY24407840065607</t>
  </si>
  <si>
    <t>92440784MA51FTUD5G</t>
  </si>
  <si>
    <t>鹤山市共和镇雄桂美食店</t>
  </si>
  <si>
    <t>广东省江门市鹤山市共和镇共建路425/6号（即位于鹤山市共和镇江鹤公路向北）</t>
  </si>
  <si>
    <t>JY24407840035839</t>
  </si>
  <si>
    <t>92440784MA4W9B8G49</t>
  </si>
  <si>
    <t>鹤山市共和镇吃为鲜美食店</t>
  </si>
  <si>
    <t>广东省江门市鹤山市共和镇顺和路1号</t>
  </si>
  <si>
    <t>JY24407840057086</t>
  </si>
  <si>
    <t>92440784MA4WWH1J68</t>
  </si>
  <si>
    <t>鹤山市共和镇乐意早餐店</t>
  </si>
  <si>
    <t>鹤山市共和镇平安大道216号之十六</t>
  </si>
  <si>
    <t>JY24407840092572</t>
  </si>
  <si>
    <t>92440784MA527NJY80</t>
  </si>
  <si>
    <t>鹤山市共和镇萬港福家宴饭店</t>
  </si>
  <si>
    <t>鹤山市共和镇顺和路河边的南兴商住楼四号</t>
  </si>
  <si>
    <t>JY24407840086726</t>
  </si>
  <si>
    <t>92440784MA52PHBR15</t>
  </si>
  <si>
    <t>鹤山市共和镇珍儿牛杂店</t>
  </si>
  <si>
    <t>鹤山市共和镇平和路312号</t>
  </si>
  <si>
    <t>JY24407840101489</t>
  </si>
  <si>
    <t>92440784MA52UD2699</t>
  </si>
  <si>
    <t>鹤山市共和镇蜜菓茶语奶茶店</t>
  </si>
  <si>
    <t>广东省江门市鹤山市共和镇祥和路398号之十二</t>
  </si>
  <si>
    <t>JY24407840067830</t>
  </si>
  <si>
    <t>92440784MA51KCYF8N</t>
  </si>
  <si>
    <t>鹤山市共和镇御煌膳冒菜店</t>
  </si>
  <si>
    <t>广东省江门市鹤山市共和镇共兴路263号之十二</t>
  </si>
  <si>
    <t>JY24407840058909</t>
  </si>
  <si>
    <t>92440784MA4X9UXY32</t>
  </si>
  <si>
    <t>鹤山市共和镇能叔美食店</t>
  </si>
  <si>
    <t>鹤山市共和镇南坑村委会南庄东新村54号地下铺位之一</t>
  </si>
  <si>
    <t>JY24407840079366</t>
  </si>
  <si>
    <t>92440784MA52AN2G91</t>
  </si>
  <si>
    <t>鹤山市共和镇特味快餐店</t>
  </si>
  <si>
    <t>鹤山市共和镇良庚牌坊侧旧村、仓盛、红坑楼6号</t>
  </si>
  <si>
    <t>JY24407840085532</t>
  </si>
  <si>
    <t>92440784MA52LFUQ7U</t>
  </si>
  <si>
    <t>鹤山市共和镇常湘会菜馆</t>
  </si>
  <si>
    <t>广东省江门市鹤山市共和镇祥和路8号</t>
  </si>
  <si>
    <t>JY24407840056278</t>
  </si>
  <si>
    <t>92440784MA4WYBUXXJ</t>
  </si>
  <si>
    <t>鹤山市共和镇蓬城川菜店</t>
  </si>
  <si>
    <t>JY24407840072585</t>
  </si>
  <si>
    <t>92440784MA51YY8A8U</t>
  </si>
  <si>
    <t>鹤山市共和镇小文餐饮店</t>
  </si>
  <si>
    <t>鹤山市共和镇碧桂园天麓湖翠湖畔一街1号之四</t>
  </si>
  <si>
    <t>JY24407840100380</t>
  </si>
  <si>
    <t>92440784MA53W03B2T</t>
  </si>
  <si>
    <t>鹤山市沙坪顷九烘焙店</t>
  </si>
  <si>
    <t>鹤山市沙坪中山路349号（一址多照）</t>
  </si>
  <si>
    <t>JY24407840112090</t>
  </si>
  <si>
    <t>92440784MA53QCP88K</t>
  </si>
  <si>
    <t>鹤山市沙坪湘野楼美食店</t>
  </si>
  <si>
    <t>鹤山市沙坪大鹏路望楼综合楼235号A15商铺（一址多照）</t>
  </si>
  <si>
    <t>JY24407840114410</t>
  </si>
  <si>
    <t>92440784MA54P0K2XU</t>
  </si>
  <si>
    <t>鹤山市沙坪中东西杉甫村</t>
  </si>
  <si>
    <t>鹤山市沙坪街道义学路1、3号首层之侧2号铺</t>
  </si>
  <si>
    <t>鹤山市沙坪彩霞美食店</t>
  </si>
  <si>
    <t>鹤山市沙坪街道新业村289号</t>
  </si>
  <si>
    <t>JY24407840044212</t>
  </si>
  <si>
    <t>450923198803130540</t>
  </si>
  <si>
    <t>鹤山市沙坪人民东路26号之一至之十六的12号</t>
  </si>
  <si>
    <t>鹤山市沙坪肃瑞餐饮店</t>
  </si>
  <si>
    <t>鹤山市沙坪大鹏路233号综合楼A13</t>
  </si>
  <si>
    <t>JY24407840083660</t>
  </si>
  <si>
    <t>92440784MA52GLDX5G</t>
  </si>
  <si>
    <t>鹤山市沙坪麦绿缘包子店</t>
  </si>
  <si>
    <t>鹤山市沙坪街道新湖二巷50号之三</t>
  </si>
  <si>
    <t>JY24407840007968</t>
  </si>
  <si>
    <t>440784600388822</t>
  </si>
  <si>
    <t>鹤山市沙坪彪记海鲜档</t>
  </si>
  <si>
    <t>鹤山市沙坪菜丁中邦市场海鲜水产168、169卡</t>
  </si>
  <si>
    <t>JY24407840144114</t>
  </si>
  <si>
    <t>92440784MA55FC259U</t>
  </si>
  <si>
    <t>鹤山市沙坪成哥美食店</t>
  </si>
  <si>
    <t>鹤山市沙坪大鹏路越塘综合楼I座首层2、3、4号</t>
  </si>
  <si>
    <t>JY24407840152235</t>
  </si>
  <si>
    <t>92440784MA57D89D9L</t>
  </si>
  <si>
    <t>鹤山市沙坪阿秀羊肉粉美食店</t>
  </si>
  <si>
    <t>鹤山市沙坪隔山街东北侧综合楼13号</t>
  </si>
  <si>
    <t>JY24407840119260</t>
  </si>
  <si>
    <t>92440784MA5589H4X2</t>
  </si>
  <si>
    <t>鹤山市沙坪味之极美食店</t>
  </si>
  <si>
    <t>鹤山市沙坪中山路118号</t>
  </si>
  <si>
    <t>JY24407840098018</t>
  </si>
  <si>
    <t>92440784MA53ACE64M</t>
  </si>
  <si>
    <t>鹤山市沙坪滋百浓牛排杯美食店</t>
  </si>
  <si>
    <t>广东省江门市鹤山市沙坪街道新鹤路136号</t>
  </si>
  <si>
    <t>JY24407840057588</t>
  </si>
  <si>
    <t>92440784MA4WW26796</t>
  </si>
  <si>
    <t>鹤山市沙坪喜莱美食店</t>
  </si>
  <si>
    <t>广东省江门市鹤山市沙坪街道铁夫路文明鞋材市场C座首层33号</t>
  </si>
  <si>
    <t>JY24407840046945</t>
  </si>
  <si>
    <t>440923198109275713</t>
  </si>
  <si>
    <t>鹤山市沙坪食尚美食店</t>
  </si>
  <si>
    <t>鹤山市沙坪桂林苑37号之三</t>
  </si>
  <si>
    <t>JY24407840081631</t>
  </si>
  <si>
    <t>92440784MA52FN9E4X</t>
  </si>
  <si>
    <t>鹤山市沙坪呢度有茶美食店</t>
  </si>
  <si>
    <t>鹤山市沙坪新湖路15号之二</t>
  </si>
  <si>
    <t>JY24407840081867</t>
  </si>
  <si>
    <t>92440784MA52EDQT2G</t>
  </si>
  <si>
    <t>鹤山市沙坪小彬美食店</t>
  </si>
  <si>
    <t>鹤山市沙坪义学路25至49单号、永安路26至62双号自编外L2002号</t>
  </si>
  <si>
    <t>JY24407840096924</t>
  </si>
  <si>
    <t>92440784MA53LR9E9C</t>
  </si>
  <si>
    <t>鹤山市沙坪新风小食店</t>
  </si>
  <si>
    <t>广东省江门市鹤山市沙坪街道新风路65号首层</t>
  </si>
  <si>
    <t>JY24407840066056</t>
  </si>
  <si>
    <t>92440784MA51KTWRXU</t>
  </si>
  <si>
    <t>鹤山市沙坪即食餐饮店</t>
  </si>
  <si>
    <t>广东省江门市鹤山市沙坪街道新湖二巷31号101房（住改商）</t>
  </si>
  <si>
    <t>JY24407840072309</t>
  </si>
  <si>
    <t>92440784MA51TT9Q4P</t>
  </si>
  <si>
    <t>鹤山市沙坪华姐美食店</t>
  </si>
  <si>
    <t>广东省江门市鹤山市沙坪街道大鹏路215综合楼A6门号</t>
  </si>
  <si>
    <t>JY24407840056807</t>
  </si>
  <si>
    <t>92440784MA4X6APB3A</t>
  </si>
  <si>
    <t>鹤山市沙坪哥达餐饮店</t>
  </si>
  <si>
    <t>广东省江门市鹤山市沙坪街道乐民邨119号</t>
  </si>
  <si>
    <t>JY24407840045012</t>
  </si>
  <si>
    <t>92440784MA4WH332X0</t>
  </si>
  <si>
    <t>鹤山市沙坪国嫂私房菜馆</t>
  </si>
  <si>
    <t>鹤山市沙坪越塘村松园经济合作社商铺综合楼B隔山街（7/8）号</t>
  </si>
  <si>
    <t>JY24407840077039</t>
  </si>
  <si>
    <t>92440784MA526N0T05</t>
  </si>
  <si>
    <t>鹤山市沙坪可茶美食店</t>
  </si>
  <si>
    <t>鹤山市沙坪中山路86号（一址多照）</t>
  </si>
  <si>
    <t>JY24407840084610</t>
  </si>
  <si>
    <t>92440784MA52MNY902</t>
  </si>
  <si>
    <t>鹤山市沙坪百草真味美食店</t>
  </si>
  <si>
    <t>鹤山市沙坪义学路25至49单号，永安路26至62双号自编3084号</t>
  </si>
  <si>
    <t>JY24407840080608</t>
  </si>
  <si>
    <t>92440784MA52CYEG65</t>
  </si>
  <si>
    <t>鹤山市沙坪签到美食店</t>
  </si>
  <si>
    <t>鹤山市沙坪富华路86号（一址多照）</t>
  </si>
  <si>
    <t>JY24407840095446</t>
  </si>
  <si>
    <t>92440784MA53HFA573</t>
  </si>
  <si>
    <t>鹤山市沙坪艺可饮品店</t>
  </si>
  <si>
    <t>鹤山市沙坪义学路25至49单号、永安路26至62双号自编F2020号</t>
  </si>
  <si>
    <t>JY24407840097179</t>
  </si>
  <si>
    <t>92440784MA53MN5464</t>
  </si>
  <si>
    <t>鹤山市沙坪蕊茶饮品店</t>
  </si>
  <si>
    <t>广东省江门市鹤山市沙坪街道义学路25至49单号、永安路26至62双号自编1057</t>
  </si>
  <si>
    <t>JY24407840069774</t>
  </si>
  <si>
    <t>92440784MA4WWCBC90</t>
  </si>
  <si>
    <t>鹤山市沙坪怀妹美食店</t>
  </si>
  <si>
    <t>广东省江门市鹤山市沙坪街道前进路66号</t>
  </si>
  <si>
    <t>JY24407840063849</t>
  </si>
  <si>
    <t>92440784MA51FBLH14</t>
  </si>
  <si>
    <t>鹤山市沙坪滴滴滴美食店</t>
  </si>
  <si>
    <t>广东省江门市鹤山市沙坪街道文明路14号之四</t>
  </si>
  <si>
    <t>JY24407840065998</t>
  </si>
  <si>
    <t>92440784MA51L3608M</t>
  </si>
  <si>
    <t>鹤山市沙坪粤广美食店</t>
  </si>
  <si>
    <t>广东省江门市鹤山市沙坪街道新风路15号之一、之二</t>
  </si>
  <si>
    <t>JY24407840045300</t>
  </si>
  <si>
    <t>92440784MA4WQJPY4K</t>
  </si>
  <si>
    <t>鹤山市沙坪雨蝶轩面包店</t>
  </si>
  <si>
    <t>广东省江门市鹤山市沙坪街道越塘南门市49号</t>
  </si>
  <si>
    <t>JY24407840042846</t>
  </si>
  <si>
    <t>92440784MA4WGQGB3J</t>
  </si>
  <si>
    <t>鹤山市沙坪悠然美食店</t>
  </si>
  <si>
    <t>广东省江门市鹤山市沙坪街道越塘白山开发区</t>
  </si>
  <si>
    <t>JY24407840046120</t>
  </si>
  <si>
    <t>92440784MA4WBJYF47</t>
  </si>
  <si>
    <t>鹤山市沙坪木子君美食店</t>
  </si>
  <si>
    <t>广东省江门市鹤山市沙坪街道文明路61号之12</t>
  </si>
  <si>
    <t>JY24407840049407</t>
  </si>
  <si>
    <t>92440784MA4WW7C460</t>
  </si>
  <si>
    <t>鹤山市沙坪水韵美食店</t>
  </si>
  <si>
    <t>鹤山市沙坪越塘大朗村228号</t>
  </si>
  <si>
    <t>JY24407840089031</t>
  </si>
  <si>
    <t>92440784MA4X5UQX98</t>
  </si>
  <si>
    <t>鹤山市沙坪梅姐牛杂店</t>
  </si>
  <si>
    <t>广东省江门市鹤山市沙坪街道富华路20号之一</t>
  </si>
  <si>
    <t>JY24407840048842</t>
  </si>
  <si>
    <t>440725196308051264</t>
  </si>
  <si>
    <t>广东省江门市鹤山市沙坪街道南兴路30号之二</t>
  </si>
  <si>
    <t>鹤山市沙坪吉大美食店</t>
  </si>
  <si>
    <t>广东省江门市鹤山市沙坪街道桂林苑37号之三、之四</t>
  </si>
  <si>
    <t>JY24407840052373</t>
  </si>
  <si>
    <t>92440784MA4WYC8N0W</t>
  </si>
  <si>
    <t>鹤山市沙坪少梅美食店</t>
  </si>
  <si>
    <t>广东省江门市鹤山市沙坪街道新湖二巷38号102房（住改商）</t>
  </si>
  <si>
    <t>JY24407840036132</t>
  </si>
  <si>
    <t>92440784MA4W73966H</t>
  </si>
  <si>
    <t>鹤山市沙坪隔山街潮牛火锅店</t>
  </si>
  <si>
    <t>广东省江门市鹤山市沙坪街道越塘隔山街东北侧的商铺综合楼9、10、11、12号</t>
  </si>
  <si>
    <t>JY24407840065150</t>
  </si>
  <si>
    <t>92440784MA4XA2FBXJ</t>
  </si>
  <si>
    <t>鹤山市沙坪来發美食店</t>
  </si>
  <si>
    <t>鹤山市沙坪人民路22号/1A（前一）</t>
  </si>
  <si>
    <t>JY24407840084134</t>
  </si>
  <si>
    <t>92440784MA52HUQ67P</t>
  </si>
  <si>
    <t>鹤山市沙坪友仔美食店</t>
  </si>
  <si>
    <t>广东省江门市鹤山市沙坪街道新风路45号之一、之二</t>
  </si>
  <si>
    <t>JY24407840061149</t>
  </si>
  <si>
    <t>92440784MA5197Y36J</t>
  </si>
  <si>
    <t>鹤山市沙坪星光音乐烧烤吧</t>
  </si>
  <si>
    <t>广东省江门市鹤山市沙坪街道文明路59号</t>
  </si>
  <si>
    <t>JY24407840052025</t>
  </si>
  <si>
    <t>92440784MA4WMRAB05</t>
  </si>
  <si>
    <t>鹤山市沙坪面砵会美食店</t>
  </si>
  <si>
    <t>广东省江门市鹤山市沙坪街道永安路35号之四</t>
  </si>
  <si>
    <t>JY24407840060646</t>
  </si>
  <si>
    <t>92440784MA517Q2GXK</t>
  </si>
  <si>
    <t>鹤山市沙坪镇幺儿真味酸辣粉店</t>
  </si>
  <si>
    <t>广东省江门市鹤山市沙坪街道新天地广场楼下</t>
  </si>
  <si>
    <t>JY24407840054932</t>
  </si>
  <si>
    <t>500113198505088821</t>
  </si>
  <si>
    <t>鹤山市沙坪柏拉图美食店</t>
  </si>
  <si>
    <t>鹤山市沙坪乐民村33号之一</t>
  </si>
  <si>
    <t>JY24407840096115</t>
  </si>
  <si>
    <t>92440784MA537K6R0T</t>
  </si>
  <si>
    <t>鹤山市沙坪巴洛克餐吧</t>
  </si>
  <si>
    <t>鹤山市沙坪街道隔山街38号</t>
  </si>
  <si>
    <t>JY24407840073449</t>
  </si>
  <si>
    <t>92440784MA51WF379K</t>
  </si>
  <si>
    <t>鹤山市沙坪同膳贸易行</t>
  </si>
  <si>
    <t>鹤山市沙坪越塘村委会隔山村35号一楼</t>
  </si>
  <si>
    <t>JY24407840080954</t>
  </si>
  <si>
    <t>92440784MA52F51C80</t>
  </si>
  <si>
    <t>鹤山市沙坪文明路顺口美食店</t>
  </si>
  <si>
    <t>鹤山市沙坪文明路14号之四（一址多照）</t>
  </si>
  <si>
    <t>JY24407840087366</t>
  </si>
  <si>
    <t>92440784MA52M8FM5K</t>
  </si>
  <si>
    <t>鹤山市沙坪面尚面小吃店</t>
  </si>
  <si>
    <t>广东省江门市鹤山市沙坪街道越塘大道A座3卡</t>
  </si>
  <si>
    <t>JY24407840067643</t>
  </si>
  <si>
    <t>92440784MA51PY2B9P</t>
  </si>
  <si>
    <t>鹤山市沙坪与李相冯咖啡店</t>
  </si>
  <si>
    <t>广东省江门市鹤山市沙坪街道新华路189号之一</t>
  </si>
  <si>
    <t>JY24407840059717</t>
  </si>
  <si>
    <t>92440784MA4UXWYY3L</t>
  </si>
  <si>
    <t>鹤山市沙坪可乐美食店</t>
  </si>
  <si>
    <t>广东省江门市鹤山市沙坪街道新风路79号</t>
  </si>
  <si>
    <t>JY24407840041505</t>
  </si>
  <si>
    <t>92440784MA4WG8RB45</t>
  </si>
  <si>
    <t>鹤山市沙坪夏厨美食店</t>
  </si>
  <si>
    <t>鹤山市沙坪新鹤路190号</t>
  </si>
  <si>
    <t>JY24407840081408</t>
  </si>
  <si>
    <t>92440784MA52G2AG50</t>
  </si>
  <si>
    <t>鹤山市沙坪好人家美食店</t>
  </si>
  <si>
    <t>鹤山市沙坪人民路30号之六</t>
  </si>
  <si>
    <t>JY24407840092011</t>
  </si>
  <si>
    <t>92440784MA530QT71T</t>
  </si>
  <si>
    <t>鹤山市沙坪熙熙美食店</t>
  </si>
  <si>
    <t>广东省江门市鹤山市沙坪街道越塘新村街7号第一卡及港内最后一卡</t>
  </si>
  <si>
    <t>JY24407840049345</t>
  </si>
  <si>
    <t>440784198901293626</t>
  </si>
  <si>
    <t>鹤山市沙坪忠哥美食店</t>
  </si>
  <si>
    <t>鹤山市沙坪越塘街B座28号</t>
  </si>
  <si>
    <t>JY24407840101608</t>
  </si>
  <si>
    <t>92440784MA5426UJ32</t>
  </si>
  <si>
    <t>鹤山市沙坪牛滋味牛杂小食店</t>
  </si>
  <si>
    <t>广东省江门市鹤山市沙坪街道永安路10号之三</t>
  </si>
  <si>
    <t>JY24407840044997</t>
  </si>
  <si>
    <t>440784198010304547</t>
  </si>
  <si>
    <t>鹤山市沙坪镇恒医高山保健凉茶越塘店</t>
  </si>
  <si>
    <t>广东省江门市鹤山市沙坪街道越塘大道监理所侧</t>
  </si>
  <si>
    <t>JY24407840052695</t>
  </si>
  <si>
    <t>440725196402101213</t>
  </si>
  <si>
    <t>鹤山市沙坪郭小七餐饮店</t>
  </si>
  <si>
    <t>鹤山市沙坪义学路25至49单号，永安路26至62双号自编3079号</t>
  </si>
  <si>
    <t>JY24407840095157</t>
  </si>
  <si>
    <t>92440784MA53H4BY0D</t>
  </si>
  <si>
    <t>鹤山市沙坪苗苗美食店</t>
  </si>
  <si>
    <t>广东省江门市鹤山市沙坪街道义学路25至49单号、永安路26至62双号（新天地商业广场首层）</t>
  </si>
  <si>
    <t>JY24407840043687</t>
  </si>
  <si>
    <t>92440784MA4WQ1MK1Q</t>
  </si>
  <si>
    <t>鹤山市沙坪北湖路21号</t>
  </si>
  <si>
    <t>鹤山市沙坪怡养堂小食店</t>
  </si>
  <si>
    <t>广东省江门市鹤山市沙坪街道文明路10号之一</t>
  </si>
  <si>
    <t>JY24407840044559</t>
  </si>
  <si>
    <t>440725197906130629</t>
  </si>
  <si>
    <t>鹤山市沙坪镇紫格甜品店</t>
  </si>
  <si>
    <t>广东省江门市鹤山市沙坪街道富华路5号</t>
  </si>
  <si>
    <t>JY24407840045981</t>
  </si>
  <si>
    <t>440725195802121243</t>
  </si>
  <si>
    <t>鹤山市沙坪匠一美食店</t>
  </si>
  <si>
    <t>鹤山市沙坪新鹤路32号之一</t>
  </si>
  <si>
    <t>JY24407840097849</t>
  </si>
  <si>
    <t>92440784MA53LGKH3L</t>
  </si>
  <si>
    <t>鹤山市沙坪千茶奶茶店</t>
  </si>
  <si>
    <t>广东省江门市鹤山市沙坪街道桂林苑37号之三</t>
  </si>
  <si>
    <t>JY24407840043068</t>
  </si>
  <si>
    <t>92440784MA4WM2LW4M</t>
  </si>
  <si>
    <t>鹤山市沙坪滋美美食店</t>
  </si>
  <si>
    <t>鹤山市沙坪人民路7号第十五座</t>
  </si>
  <si>
    <t>JY24407840076940</t>
  </si>
  <si>
    <t>92440784MA4XDLTX7Q</t>
  </si>
  <si>
    <t>鹤山市沙坪前进路亿盈丰餐厅</t>
  </si>
  <si>
    <t>广东省江门市鹤山市沙坪街道前进路33（2卡）第2卡</t>
  </si>
  <si>
    <t>JY24407840041011</t>
  </si>
  <si>
    <t>92440784MA4WL22061</t>
  </si>
  <si>
    <t>鹤山市沙坪弋锋肉菜配送店</t>
  </si>
  <si>
    <t>鹤山市沙坪隔山街493、495号</t>
  </si>
  <si>
    <t>JY24407840083856</t>
  </si>
  <si>
    <t>92440784MA5194QD9E</t>
  </si>
  <si>
    <t>鹤山市沙坪兴丰美食店</t>
  </si>
  <si>
    <t>广东省江门市鹤山市沙坪街道新华路33号之二</t>
  </si>
  <si>
    <t>JY24407840061052</t>
  </si>
  <si>
    <t>92440784MA4X49879W</t>
  </si>
  <si>
    <t>鹤山市沙坪旧巷美食店</t>
  </si>
  <si>
    <t>鹤山市沙坪越塘白山开发区隔山村371号</t>
  </si>
  <si>
    <t>JY24407840090281</t>
  </si>
  <si>
    <t>92440784MA5336CN6F</t>
  </si>
  <si>
    <t>鹤山市沙坪嫦姐美食店</t>
  </si>
  <si>
    <t>广东省江门市鹤山市沙坪街道越塘村委会越塘街43号</t>
  </si>
  <si>
    <t>JY24407840060437</t>
  </si>
  <si>
    <t>92440784MA518U512Y</t>
  </si>
  <si>
    <t>鹤山市沙坪凝运餐饮店</t>
  </si>
  <si>
    <t>鹤山市沙坪富华路145号</t>
  </si>
  <si>
    <t>JY24407840076564</t>
  </si>
  <si>
    <t>92440784MA52406E2J</t>
  </si>
  <si>
    <t>鹤山市沙坪卡卡美食店</t>
  </si>
  <si>
    <t>广东省江门市鹤山市沙坪街道新村街10号（住改商）</t>
  </si>
  <si>
    <t>JY24407840048408</t>
  </si>
  <si>
    <t>92440784MA4WU3UQ9E</t>
  </si>
  <si>
    <t>鹤山市沙坪梁家汤粉店</t>
  </si>
  <si>
    <t>广东省江门市鹤山市沙坪街道东升路57号(自编号之一）</t>
  </si>
  <si>
    <t>JY24407840046912</t>
  </si>
  <si>
    <t>92440784MA4WTFFK1B</t>
  </si>
  <si>
    <t>鹤山市沙坪镇民兴饮食店</t>
  </si>
  <si>
    <t>广东省江门市鹤山市沙坪街道文明路86号第11卡</t>
  </si>
  <si>
    <t>JY24407840058780</t>
  </si>
  <si>
    <t>452421197703121468</t>
  </si>
  <si>
    <t>鹤山市沙坪万赏餐饮店</t>
  </si>
  <si>
    <t>鹤山市沙坪新升苑89号（一址多照）</t>
  </si>
  <si>
    <t>JY24407840089120</t>
  </si>
  <si>
    <t>92440784MA52P4J06L</t>
  </si>
  <si>
    <t>鹤山市沙坪搵食美食店</t>
  </si>
  <si>
    <t>鹤山市沙坪富华路85号商铺G</t>
  </si>
  <si>
    <t>JY24407840091985</t>
  </si>
  <si>
    <t>92440784MA53AC09XN</t>
  </si>
  <si>
    <t>鹤山市沙坪小渝家美食店</t>
  </si>
  <si>
    <t>JY24407840047122</t>
  </si>
  <si>
    <t>92440784MA4WQF8L9X</t>
  </si>
  <si>
    <t>鹤山市沙坪鲜荷优品商店</t>
  </si>
  <si>
    <t>鹤山市沙坪新华路179号</t>
  </si>
  <si>
    <t>JY24407840095288</t>
  </si>
  <si>
    <t>92440784MA520D96XX</t>
  </si>
  <si>
    <t>鹤山市沙坪五点九美食店</t>
  </si>
  <si>
    <t>广东省江门市鹤山市沙坪街道前进路59号之一</t>
  </si>
  <si>
    <t>JY24407840071058</t>
  </si>
  <si>
    <t>92440784MA520KTN50</t>
  </si>
  <si>
    <t>鹤山市沙坪冰语星愿美食店</t>
  </si>
  <si>
    <t>鹤山市沙坪义学路25至49单号、永安路26至62双号自编F3082</t>
  </si>
  <si>
    <t>JY24407840096705</t>
  </si>
  <si>
    <t>92440784MA53HHE15X</t>
  </si>
  <si>
    <t>鹤山市沙坪爱做菜美食店</t>
  </si>
  <si>
    <t>鹤山市沙坪越塘大朗村120号103商铺（一址多照）</t>
  </si>
  <si>
    <t>JY24407840101147</t>
  </si>
  <si>
    <t>92440784MA540Y8X3F</t>
  </si>
  <si>
    <t>鹤山市沙坪双湖龙虾美食店</t>
  </si>
  <si>
    <t>广东省江门市鹤山市沙坪街道越塘大朗村大朗牌坊旁鹤山花卉市场内商铺第1、2卡</t>
  </si>
  <si>
    <t>JY24407840052951</t>
  </si>
  <si>
    <t>92440784MA4WM2BW06</t>
  </si>
  <si>
    <t>鹤山市沙坪味香浓美食店</t>
  </si>
  <si>
    <t>鹤山市沙坪新升苑155号</t>
  </si>
  <si>
    <t>JY24407840090992</t>
  </si>
  <si>
    <t>92440784MA4XEJMM2X</t>
  </si>
  <si>
    <t>鹤山市沙坪七平方小食店</t>
  </si>
  <si>
    <t>广东省江门市鹤山市沙坪街道新鹤路97号</t>
  </si>
  <si>
    <t>JY24407840060662</t>
  </si>
  <si>
    <t>92440784MA4XQHXL4N</t>
  </si>
  <si>
    <t>广东省江门市鹤山市沙坪街道前进路一号之六</t>
  </si>
  <si>
    <t>鹤山市沙坪宅梧兄弟云吞店</t>
  </si>
  <si>
    <t>鹤山市沙坪新华路11号之二（一址多照）</t>
  </si>
  <si>
    <t>JY24407840089509</t>
  </si>
  <si>
    <t>92440784MA531E7W9W</t>
  </si>
  <si>
    <t>鹤山市沙坪镇好地方美食店</t>
  </si>
  <si>
    <t>广东省江门市鹤山市沙坪街道富华路258号</t>
  </si>
  <si>
    <t>JY24407840054061</t>
  </si>
  <si>
    <t>440725197012010943</t>
  </si>
  <si>
    <t>鹤山市沙坪群主餐饮店</t>
  </si>
  <si>
    <t>鹤山市沙坪义学路25至49单号、永安路26至62双号（自编3081号）</t>
  </si>
  <si>
    <t>JY24407840091387</t>
  </si>
  <si>
    <t>92440784MA538A050T</t>
  </si>
  <si>
    <t>鹤山市沙坪炸炸帝美食店</t>
  </si>
  <si>
    <t>广东省江门市鹤山市沙坪街道新鹤路204号</t>
  </si>
  <si>
    <t>JY24407840055427</t>
  </si>
  <si>
    <t>92440784MA4X2PTJ3H</t>
  </si>
  <si>
    <t>鹤山市沙坪恒基美食店</t>
  </si>
  <si>
    <t>鹤山市沙坪铁夫路文明鞋材市场C座1楼34A</t>
  </si>
  <si>
    <t>JY24407840080018</t>
  </si>
  <si>
    <t>92440784MA51YBR47R</t>
  </si>
  <si>
    <t>鹤山市沙坪耀峰十二饭店</t>
  </si>
  <si>
    <t>鹤山市沙坪北湖路10号之三（一址多照）</t>
  </si>
  <si>
    <t>JY24407840091459</t>
  </si>
  <si>
    <t>92440784MA537R8R2P</t>
  </si>
  <si>
    <t>鹤山市沙坪抹茶奶茶店</t>
  </si>
  <si>
    <t>鹤山市沙坪前进路71号首层（自编号之四）</t>
  </si>
  <si>
    <t>JY24407840077268</t>
  </si>
  <si>
    <t>92440784MA51KGJF30</t>
  </si>
  <si>
    <t>鹤山市沙坪阿两美食店</t>
  </si>
  <si>
    <t>鹤山市沙坪桂林苑37号之三（自编号1）</t>
  </si>
  <si>
    <t>JY24407840087614</t>
  </si>
  <si>
    <t>92440784MA52YRKR5Y</t>
  </si>
  <si>
    <t>鹤山市沙坪蚝林烧烤店</t>
  </si>
  <si>
    <t>鹤山市沙坪大鹏路大朗村3号楼第十八、十九卡</t>
  </si>
  <si>
    <t>JY24407840094775</t>
  </si>
  <si>
    <t>92440784MA51ENHF7B</t>
  </si>
  <si>
    <t>鹤山市沙坪马辉记美食店</t>
  </si>
  <si>
    <t>广东省江门市鹤山市沙坪街道越塘大朗村综合楼1#1卡、2卡</t>
  </si>
  <si>
    <t>JY24407840057607</t>
  </si>
  <si>
    <t>92440784MA5OYXB1XT</t>
  </si>
  <si>
    <t>鹤山市沙坪成惠小吃店</t>
  </si>
  <si>
    <t>广东省江门市鹤山市沙坪街道越塘大道A11号</t>
  </si>
  <si>
    <t>JY24407840068708</t>
  </si>
  <si>
    <t>92440784MA51T3YR0D</t>
  </si>
  <si>
    <t>鹤山市沙坪吉米屋美食店</t>
  </si>
  <si>
    <t>广东省江门市鹤山市沙坪街道新华路123号</t>
  </si>
  <si>
    <t>JY24407840055710</t>
  </si>
  <si>
    <t>92440784MA4X69KX9H</t>
  </si>
  <si>
    <t>鹤山市沙坪为食猫美食店</t>
  </si>
  <si>
    <t>JY24407840043679</t>
  </si>
  <si>
    <t>92440784MA4WQ2M196</t>
  </si>
  <si>
    <t>鹤山市沙坪靓靓云吞店</t>
  </si>
  <si>
    <t>广东省鹤山市沙坪街道新湖路23号之四</t>
  </si>
  <si>
    <t>JY24407840060404</t>
  </si>
  <si>
    <t>440784198010050612</t>
  </si>
  <si>
    <t>鹤山市沙沙坪热潮美食店</t>
  </si>
  <si>
    <t>广东省江门市鹤山市沙坪街道新鹤路186号</t>
  </si>
  <si>
    <t>JY24407840059231</t>
  </si>
  <si>
    <t>92440784MA514M3593</t>
  </si>
  <si>
    <t>鹤山市沙坪平民私厨美食店</t>
  </si>
  <si>
    <t>广东省江门市鹤山市沙坪街道新升苑211号</t>
  </si>
  <si>
    <t>JY24407840069723</t>
  </si>
  <si>
    <t>92440784MA51TY9R6U</t>
  </si>
  <si>
    <t>鹤山市沙坪人民路26号之七</t>
  </si>
  <si>
    <t>鹤山市沙坪鹿角戏美食店</t>
  </si>
  <si>
    <t>鹤山市沙坪义学路25至49单号，永安路26至62双号自编1044号</t>
  </si>
  <si>
    <t>JY24407840078646</t>
  </si>
  <si>
    <t>92440784MA5299B1XW</t>
  </si>
  <si>
    <t>鹤山市沙坪贵之族商行</t>
  </si>
  <si>
    <t>鹤山市沙坪崇德路3号、5号</t>
  </si>
  <si>
    <t>JY24407840089259</t>
  </si>
  <si>
    <t>92440784MA4XKQBB43</t>
  </si>
  <si>
    <t>广东省江门市鹤山市沙坪街道义学路1号侧</t>
  </si>
  <si>
    <t>鹤山市沙坪濑粉堂美食店</t>
  </si>
  <si>
    <t>鹤山市沙坪新鹤路181号、181号之一</t>
  </si>
  <si>
    <t>JY24407840079583</t>
  </si>
  <si>
    <t>92440784MA52BYMQ34</t>
  </si>
  <si>
    <t>鹤山市沙坪渝见美食店</t>
  </si>
  <si>
    <t>鹤山市沙坪隔山街东北侧的商铺综合楼13号（一址多照）</t>
  </si>
  <si>
    <t>JY24407840092409</t>
  </si>
  <si>
    <t>92440784MA53AFMUX6</t>
  </si>
  <si>
    <t>鹤山市沙坪前进路新口味西饼店</t>
  </si>
  <si>
    <t>广东省江门市鹤山市沙坪街道前进路25、25号之一</t>
  </si>
  <si>
    <t>JY24407840042862</t>
  </si>
  <si>
    <t>924407854MA4WK2CQ7X</t>
  </si>
  <si>
    <t>鹤山市沙坪魔火厨美食店</t>
  </si>
  <si>
    <t>广东省江门市鹤山市沙坪街道义学路25至49单号，永安路26至62双号一汇新天地之1051号</t>
  </si>
  <si>
    <t>JY24407840060429</t>
  </si>
  <si>
    <t>92440784MA512HKL3E</t>
  </si>
  <si>
    <t>鹤山市沙坪花前茶饮店</t>
  </si>
  <si>
    <t>广东省江门市鹤山市沙坪街道新华路92号</t>
  </si>
  <si>
    <t>JY24407840056075</t>
  </si>
  <si>
    <t>92440784MA4X4E442H</t>
  </si>
  <si>
    <t>鹤山市沙坪川贵食品店</t>
  </si>
  <si>
    <t>鹤山市沙坪越塘村委会松园村628号33档</t>
  </si>
  <si>
    <t>JY24407840075784</t>
  </si>
  <si>
    <t>92440784MA521W721U</t>
  </si>
  <si>
    <t>鹤山市沙坪木木家餐饮店</t>
  </si>
  <si>
    <t>鹤山市沙坪隔山街东北侧的商铺综合楼1、2号</t>
  </si>
  <si>
    <t>JY24407840093879</t>
  </si>
  <si>
    <t>92440784MA534M3F2W</t>
  </si>
  <si>
    <t>鹤山市沙坪芳芳小吃店</t>
  </si>
  <si>
    <t>广东省江门市鹤山市沙坪街道新湖路25/8号首层</t>
  </si>
  <si>
    <t>JY24407840042887</t>
  </si>
  <si>
    <t>92440784MA4WED072H</t>
  </si>
  <si>
    <t>鹤山市沙坪乡味滋美食店</t>
  </si>
  <si>
    <t>鹤山市沙坪兴业苑63号（自编01号）</t>
  </si>
  <si>
    <t>JY24407840083598</t>
  </si>
  <si>
    <t>92440784MA52M5PL21</t>
  </si>
  <si>
    <t>鹤山市沙坪蒸武门美食店</t>
  </si>
  <si>
    <t>鹤山市沙坪新鹤路137号（一址多照）</t>
  </si>
  <si>
    <t>JY24407840094540</t>
  </si>
  <si>
    <t>92440784MA53GLEU80</t>
  </si>
  <si>
    <t>鹤山市沙坪大华美食店</t>
  </si>
  <si>
    <t>广东省江门市鹤山市沙坪街道新风路47号之四</t>
  </si>
  <si>
    <t>JY24407840068610</t>
  </si>
  <si>
    <t>92440784MA51NLWF66</t>
  </si>
  <si>
    <t>鹤山市沙坪麦兜美食店</t>
  </si>
  <si>
    <t>广东省江门市鹤山市沙坪街道富华路81号首层</t>
  </si>
  <si>
    <t>JY24407840056147</t>
  </si>
  <si>
    <t>92440784MA4X62811T</t>
  </si>
  <si>
    <t>鹤山市沙坪原鲜味美食店</t>
  </si>
  <si>
    <t>鹤山市沙坪新鹤路51号新鹤市场街铺38号档</t>
  </si>
  <si>
    <t>JY24407840083073</t>
  </si>
  <si>
    <t>92440784MA52J6GBXK</t>
  </si>
  <si>
    <t>鹤山市沙坪镇来一碗面店</t>
  </si>
  <si>
    <t>鹤山市沙坪镇富华路14号之一</t>
  </si>
  <si>
    <t>JY24407840077696</t>
  </si>
  <si>
    <t>440725195503280041</t>
  </si>
  <si>
    <t>鹤山市沙坪榴恋美食店</t>
  </si>
  <si>
    <t>广东省江门市鹤山市沙坪街道前进路101号</t>
  </si>
  <si>
    <t>JY24407840055728</t>
  </si>
  <si>
    <t>92440784MA4X60YJ9K</t>
  </si>
  <si>
    <t>鹤山市沙坪质美甜品店</t>
  </si>
  <si>
    <t>广东省江门市鹤山市沙坪街道新华路65号</t>
  </si>
  <si>
    <t>JY24407840058273</t>
  </si>
  <si>
    <t>440725197110200927</t>
  </si>
  <si>
    <t>鹤山市沙坪町町美食店</t>
  </si>
  <si>
    <t>广东省江门市鹤山市沙坪街道新华路27号A、B轴</t>
  </si>
  <si>
    <t>JY24407840043113</t>
  </si>
  <si>
    <t>92440784MA4WEQT9G</t>
  </si>
  <si>
    <t>鹤山市沙坪自然味甜品店</t>
  </si>
  <si>
    <t>广东省江门市鹤山市沙坪街道东升路25号之一</t>
  </si>
  <si>
    <t>JY24407840062053</t>
  </si>
  <si>
    <t>440725196208040066</t>
  </si>
  <si>
    <t>鹤山市沙坪埋位美食店</t>
  </si>
  <si>
    <t>鹤山市沙坪新风路47号之一、之二</t>
  </si>
  <si>
    <t>JY24407840091944</t>
  </si>
  <si>
    <t>92440784MA530BEM8W</t>
  </si>
  <si>
    <t>鹤山市沙坪谭光明美食店</t>
  </si>
  <si>
    <t>JY24407840044229</t>
  </si>
  <si>
    <t>92440784MA4WPHDN7W</t>
  </si>
  <si>
    <t>鹤山市沙坪冰镜餐饮店</t>
  </si>
  <si>
    <t>鹤山市沙坪越塘榕树头</t>
  </si>
  <si>
    <t>JY24407840091266</t>
  </si>
  <si>
    <t>92440784MA537D8R47</t>
  </si>
  <si>
    <t>鹤山市沙坪中兴快餐店</t>
  </si>
  <si>
    <t>广东省江门市鹤山市沙坪街道文明路51号之九</t>
  </si>
  <si>
    <t>JY24407840068394</t>
  </si>
  <si>
    <t>92440784MA51RJ84X9</t>
  </si>
  <si>
    <t>鹤山市沙坪时光机餐饮店</t>
  </si>
  <si>
    <t>广东省江门市鹤山市沙坪街道富华路46号</t>
  </si>
  <si>
    <t>JY24407840067395</t>
  </si>
  <si>
    <t>92440784MA51KTPP9F</t>
  </si>
  <si>
    <t>鹤山市沙坪华大美食店</t>
  </si>
  <si>
    <t>广东省江门市鹤山市沙坪街道前进路39号文丰商业城A01</t>
  </si>
  <si>
    <t>JY24407840069707</t>
  </si>
  <si>
    <t>92440784MA4XGDP146</t>
  </si>
  <si>
    <t>鹤山市沙坪简丹美食店</t>
  </si>
  <si>
    <t>鹤山市沙坪新华路33号之二（一址多照）</t>
  </si>
  <si>
    <t>JY24407840086935</t>
  </si>
  <si>
    <t>92440784MA52WHBA09</t>
  </si>
  <si>
    <t>鹤山市沙坪惠琼美食店</t>
  </si>
  <si>
    <t>鹤山市沙坪义学路25至49单号、永安路26至62双号自编F3065号</t>
  </si>
  <si>
    <t>JY24407840078791</t>
  </si>
  <si>
    <t>92440784MA52A07G8B</t>
  </si>
  <si>
    <t>鹤山市沙坪蜜桃思甜美食店</t>
  </si>
  <si>
    <t>广东省江门市鹤山市沙坪街道新升苑64号</t>
  </si>
  <si>
    <t>JY24407840065256</t>
  </si>
  <si>
    <t>92440784MA51G5NH32</t>
  </si>
  <si>
    <t>鹤山市沙坪新口味西饼店</t>
  </si>
  <si>
    <t>广东省江门市鹤山市沙坪街道新鹤路63号</t>
  </si>
  <si>
    <t>JY24407840066304</t>
  </si>
  <si>
    <t>510322198803182313</t>
  </si>
  <si>
    <t>鹤山市沙坪大叔商行</t>
  </si>
  <si>
    <t>鹤山市沙坪新升苑162号之六</t>
  </si>
  <si>
    <t>JY24407840090886</t>
  </si>
  <si>
    <t>92440784MA532W0J22</t>
  </si>
  <si>
    <t>鹤山市沙坪乐乐美食店</t>
  </si>
  <si>
    <t>广东省江门市鹤山市沙坪街道前进路105号</t>
  </si>
  <si>
    <t>JY24407840050716</t>
  </si>
  <si>
    <t>92440784MA4WX9Y12W</t>
  </si>
  <si>
    <t>鹤山市沙坪永博快餐店</t>
  </si>
  <si>
    <t>鹤山市沙坪文边长塘商铺33卡</t>
  </si>
  <si>
    <t>JY24407840089146</t>
  </si>
  <si>
    <t>92440784MA533AAP0F</t>
  </si>
  <si>
    <t>鹤山市沙坪宏辉美食店</t>
  </si>
  <si>
    <t>广东省江门市鹤山市沙坪街道越塘松园经济合作社综合楼</t>
  </si>
  <si>
    <t>JY24407840046710</t>
  </si>
  <si>
    <t>92440784MA4WTUK51A</t>
  </si>
  <si>
    <t>鹤山市沙坪念味美食店</t>
  </si>
  <si>
    <t>广东省江门市鹤山市沙坪街道新湖路9号之二</t>
  </si>
  <si>
    <t>JY24407840066642</t>
  </si>
  <si>
    <t>92440784MA516DAGXR</t>
  </si>
  <si>
    <t>鹤山市沙坪林记奶茶店</t>
  </si>
  <si>
    <t>广东省江门市鹤山市沙坪街道越塘大道B座22号</t>
  </si>
  <si>
    <t>JY24407840062668</t>
  </si>
  <si>
    <t>450821199001015854</t>
  </si>
  <si>
    <t>鹤山市沙坪伟荣小吃店</t>
  </si>
  <si>
    <t>鹤山市沙坪越塘龙溪新村1号东边铺</t>
  </si>
  <si>
    <t>JY24407840100701</t>
  </si>
  <si>
    <t>92440784MA53UX7C5M</t>
  </si>
  <si>
    <t>鹤山市沙坪雅洁美食店</t>
  </si>
  <si>
    <t>广东省江门市鹤山市沙坪街道美雅新村135号</t>
  </si>
  <si>
    <t>JY24407840061606</t>
  </si>
  <si>
    <t>92440784MA4XTAK903</t>
  </si>
  <si>
    <t>鹤山市沙坪春玲小食店</t>
  </si>
  <si>
    <t>广东省江门市鹤山市沙坪街道新湖二巷36号103房（住改商）</t>
  </si>
  <si>
    <t>JY24407840046808</t>
  </si>
  <si>
    <t>92440784MA4WTLNX5X</t>
  </si>
  <si>
    <t>鹤山市沙坪多滋乐美食店</t>
  </si>
  <si>
    <t>鹤山市沙坪义学路25至49单号、永安路26到62双号自编外LZ020号</t>
  </si>
  <si>
    <t>JY24407840098227</t>
  </si>
  <si>
    <t>鹤山市沙坪镇小伟快餐店</t>
  </si>
  <si>
    <t>广东省江门市鹤山市沙坪街道越塘大道A29号</t>
  </si>
  <si>
    <t>JY24407840055584</t>
  </si>
  <si>
    <t>513030195205127085</t>
  </si>
  <si>
    <t>鹤山市沙坪德晟美食店</t>
  </si>
  <si>
    <t>广东省江门市鹤山市沙坪街道文明路95号之一</t>
  </si>
  <si>
    <t>JY24407840035068</t>
  </si>
  <si>
    <t>92440784MA4W53KW8P</t>
  </si>
  <si>
    <t>鹤山市沙坪宁姐螺蛳粉店</t>
  </si>
  <si>
    <t>JY24407840038007</t>
  </si>
  <si>
    <t>92440784MA4WAFR78H</t>
  </si>
  <si>
    <t>鹤山市沙坪东桥特色石磨肠粉店</t>
  </si>
  <si>
    <t>广东省江门市鹤山市沙坪街道越塘松园村B10号</t>
  </si>
  <si>
    <t>JY24407840043540</t>
  </si>
  <si>
    <t>92440784MA4WLCUX1M</t>
  </si>
  <si>
    <t>鹤山市沙坪武绝汉味美食店</t>
  </si>
  <si>
    <t>鹤山市沙坪义学路74号首层</t>
  </si>
  <si>
    <t>JY24407840090587</t>
  </si>
  <si>
    <t>92440784MA531E5045</t>
  </si>
  <si>
    <t>鹤山市沙坪童友美食店</t>
  </si>
  <si>
    <t>鹤山市沙坪义学路25至49单号，永安路26至62双号自编二楼中庭冰糖葫芦临促号</t>
  </si>
  <si>
    <t>JY24407840093063</t>
  </si>
  <si>
    <t>92440784MA52RX1M1E</t>
  </si>
  <si>
    <t>鹤山市沙坪客芝士奶茶店</t>
  </si>
  <si>
    <t>广东省江门市鹤山市沙坪街道前进路44号盛世华生百货商场一层A/12</t>
  </si>
  <si>
    <t>JY24407840050693</t>
  </si>
  <si>
    <t>92440784MA4X0DTE98</t>
  </si>
  <si>
    <t>鹤山市沙坪艾森茶饮店</t>
  </si>
  <si>
    <t>广东省江门市鹤山市沙坪街道长塘二街33号（住改商）</t>
  </si>
  <si>
    <t>JY24407840048328</t>
  </si>
  <si>
    <t>92440784MA4WTL6E17</t>
  </si>
  <si>
    <t>鹤山市沙坪嘉香烧鹅店</t>
  </si>
  <si>
    <t>鹤山市沙坪人民路20号之四、之五</t>
  </si>
  <si>
    <t>JY24407840091872</t>
  </si>
  <si>
    <t>92440784MA536U5J00</t>
  </si>
  <si>
    <t>鹤山市沙坪辛味餐饮店</t>
  </si>
  <si>
    <t>广东省江门市鹤山市沙坪街道四坊街11号</t>
  </si>
  <si>
    <t>JY24407840062502</t>
  </si>
  <si>
    <t>92440784MA518L1E9Q</t>
  </si>
  <si>
    <t>鹤山市沙坪僡娟药店</t>
  </si>
  <si>
    <t>鹤山市沙坪富华路39号</t>
  </si>
  <si>
    <t>JY24407840093268</t>
  </si>
  <si>
    <t>91440784MA53927T5Q</t>
  </si>
  <si>
    <t>鹤山市沙坪包饺美食店</t>
  </si>
  <si>
    <t>鹤山市沙坪新湖路14号之四</t>
  </si>
  <si>
    <t>JY24407840089728</t>
  </si>
  <si>
    <t>92440784MA533MW099</t>
  </si>
  <si>
    <t>鹤山市沙坪黄成霞小吃店</t>
  </si>
  <si>
    <t>广东省江门市鹤山市沙坪街道越塘村47号</t>
  </si>
  <si>
    <t>JY24407840049370</t>
  </si>
  <si>
    <t>92440784MA4WXF3M3N</t>
  </si>
  <si>
    <t>鹤山市沙坪品茶饮料店</t>
  </si>
  <si>
    <t>鹤山市沙坪街道义学路48号之八</t>
  </si>
  <si>
    <t>JY24407840148982</t>
  </si>
  <si>
    <t>440784198105230915</t>
  </si>
  <si>
    <t>鹤山市沙坪溏边阁餐饮店</t>
  </si>
  <si>
    <t>鹤山市沙坪大鹏路大朗村3号楼第三、四卡</t>
  </si>
  <si>
    <t>JY24407840093194</t>
  </si>
  <si>
    <t>92440784MA53BYP27P</t>
  </si>
  <si>
    <t>鹤山市沙坪老实人美食店</t>
  </si>
  <si>
    <t>广东省江门市鹤山市沙坪街道隔山街东北侧的商铺综合楼19、20号</t>
  </si>
  <si>
    <t>JY24407840061036</t>
  </si>
  <si>
    <t>92440784MA514XF4A</t>
  </si>
  <si>
    <t>鹤山市沙坪小优司的饭美食店</t>
  </si>
  <si>
    <t>鹤山市沙坪置业花园32座6号</t>
  </si>
  <si>
    <t>JY24407840081939</t>
  </si>
  <si>
    <t>92440784MA52GA1U4Y</t>
  </si>
  <si>
    <t>鹤山市沙坪俊一西餐厅</t>
  </si>
  <si>
    <t>鹤山市沙坪越塘白山开发区</t>
  </si>
  <si>
    <t>JY24407840081512</t>
  </si>
  <si>
    <t>92440784MA52DQ7711</t>
  </si>
  <si>
    <t>鹤山市沙坪楼尚饮食店</t>
  </si>
  <si>
    <t>广东省江门市鹤山市沙坪街道新风路17号</t>
  </si>
  <si>
    <t>JY24407840041409</t>
  </si>
  <si>
    <t>441881199101185020</t>
  </si>
  <si>
    <t>鹤山市沙坪初念小食店</t>
  </si>
  <si>
    <t>JY24407840043599</t>
  </si>
  <si>
    <t>92440784MA4W7HAM1C</t>
  </si>
  <si>
    <t>鹤山市小榄公菜馆有限公司</t>
  </si>
  <si>
    <t>广东省江门市鹤山市沙坪街道新鹤路28号201、202</t>
  </si>
  <si>
    <t>JY24407840069410</t>
  </si>
  <si>
    <t>91440784617734549W</t>
  </si>
  <si>
    <t>鹤山市沙坪越晖酒楼</t>
  </si>
  <si>
    <t>广东省江门市鹤山市沙坪街道越塘村越晖楼</t>
  </si>
  <si>
    <t>JY24407840047075</t>
  </si>
  <si>
    <t>440725196309080315</t>
  </si>
  <si>
    <t>鹤山市沙坪缪斯餐厅</t>
  </si>
  <si>
    <t>广东省江门市鹤山市沙坪街道富华路131号</t>
  </si>
  <si>
    <t>JY24407840043156</t>
  </si>
  <si>
    <t>92440784MA4WHTQ86C</t>
  </si>
  <si>
    <t>鹤山市沙坪觅糖蛋糕店</t>
  </si>
  <si>
    <t>鹤山市沙坪新升苑93号之一</t>
  </si>
  <si>
    <t>JY24407840081553</t>
  </si>
  <si>
    <t>92440784MA527CEE2X</t>
  </si>
  <si>
    <t>鹤山市沙坪萁烽石磨肠粉店</t>
  </si>
  <si>
    <t>广东省江门市鹤山市沙坪街道越塘街45号</t>
  </si>
  <si>
    <t>JY24407840053044</t>
  </si>
  <si>
    <t>92440784MA4X346R0C</t>
  </si>
  <si>
    <t>鹤山市沙坪爱心蛋糕店</t>
  </si>
  <si>
    <t>广东省江门市鹤山市沙坪街道富华路114号</t>
  </si>
  <si>
    <t>JY24407840061892</t>
  </si>
  <si>
    <t>92440784MA519FM58H</t>
  </si>
  <si>
    <t>鹤山市沙坪嘴淼淼美食店</t>
  </si>
  <si>
    <t>鹤山市沙坪隔山街东北侧商铺综合楼18号</t>
  </si>
  <si>
    <t>JY24407840087794</t>
  </si>
  <si>
    <t>92440784MA52RUFF5M</t>
  </si>
  <si>
    <t>鹤山市沙坪牛小二牛杂店</t>
  </si>
  <si>
    <t>鹤山市沙坪越塘松元村280号</t>
  </si>
  <si>
    <t>JY24407840086244</t>
  </si>
  <si>
    <t>92440784MA52MM8331</t>
  </si>
  <si>
    <t>鹤山市沙坪陈香餐饮店</t>
  </si>
  <si>
    <t>鹤山市沙坪越塘大朗村120号103</t>
  </si>
  <si>
    <t>JY24407840077942</t>
  </si>
  <si>
    <t>92440784MA516L7CX7</t>
  </si>
  <si>
    <t>鹤山市沙坪就哥肠粉店</t>
  </si>
  <si>
    <t>广东省江门市鹤山市沙坪街道隔山街46号之一</t>
  </si>
  <si>
    <t>JY24407840049208</t>
  </si>
  <si>
    <t>92440784MA4WRPXT6K</t>
  </si>
  <si>
    <t>鹤山市沙坪福妈私房牛肉面馆</t>
  </si>
  <si>
    <t>广东省江门市鹤山市沙坪街道北湖路10号之三</t>
  </si>
  <si>
    <t>JY24407840043105</t>
  </si>
  <si>
    <t>92440784MA4WFLCWOF</t>
  </si>
  <si>
    <t>鹤山市沙坪山歌饮品店</t>
  </si>
  <si>
    <t>广东省江门市鹤山市沙坪街道义学路25至49单号，永安路26至62双号自编3081</t>
  </si>
  <si>
    <t>JY24407840070463</t>
  </si>
  <si>
    <t>92440784MA51XAW32B</t>
  </si>
  <si>
    <t>鹤山市沙坪添仔小食店</t>
  </si>
  <si>
    <t>鹤山市沙坪越塘南门市</t>
  </si>
  <si>
    <t>JY24407840076931</t>
  </si>
  <si>
    <t>92440784MA527CL299</t>
  </si>
  <si>
    <t>鹤山市沙坪意合美食店</t>
  </si>
  <si>
    <t>鹤山市沙坪新湖路23号之三、之四地下之一</t>
  </si>
  <si>
    <t>JY24407840092888</t>
  </si>
  <si>
    <t>92440784MA53CHP85H</t>
  </si>
  <si>
    <t>鹤山市沙坪华丰西饼屋</t>
  </si>
  <si>
    <t>广东省江门市鹤山市沙坪街道东升路51号</t>
  </si>
  <si>
    <t>JY24407840047243</t>
  </si>
  <si>
    <t>924407847080413503</t>
  </si>
  <si>
    <t>鹤山市沙坪魅力壮乡米粉店</t>
  </si>
  <si>
    <t>鹤山市沙坪铁夫路文明鞋材市场C座1楼33号</t>
  </si>
  <si>
    <t>JY24407840087307</t>
  </si>
  <si>
    <t>92440784MA52X0083Y</t>
  </si>
  <si>
    <t>鹤山市沙坪除二餐厅</t>
  </si>
  <si>
    <t>鹤山市沙坪新华路140、142号</t>
  </si>
  <si>
    <t>JY24407840084351</t>
  </si>
  <si>
    <t>92440784MA52JQQ75L</t>
  </si>
  <si>
    <t>鹤山市沙坪正均美食店</t>
  </si>
  <si>
    <t>广东省江门市鹤山市沙坪街道越塘松园经济合作社B2</t>
  </si>
  <si>
    <t>JY24407840046138</t>
  </si>
  <si>
    <t>92440784MA4WTOYX84</t>
  </si>
  <si>
    <t>鹤山市沙坪镇好味云吞店</t>
  </si>
  <si>
    <t>广东省江门市鹤山市沙坪街道前进路一巷30号</t>
  </si>
  <si>
    <t>JY24407840054053</t>
  </si>
  <si>
    <t>440725196611161861</t>
  </si>
  <si>
    <t>鹤山市沙坪七斗盐焗食品店</t>
  </si>
  <si>
    <t>广东省江门市鹤山市沙坪街道新华路103号之一</t>
  </si>
  <si>
    <t>JY24407840065553</t>
  </si>
  <si>
    <t>92440784MA4XHT3T2X</t>
  </si>
  <si>
    <t>鹤山市沙坪天汇富美食店</t>
  </si>
  <si>
    <t>鹤山市沙坪豪悦新天地一层43号</t>
  </si>
  <si>
    <t>JY24407840084327</t>
  </si>
  <si>
    <t>92440784MA52NXKR1H</t>
  </si>
  <si>
    <t>鹤山市沙坪街道越塘望楼村综合楼（1）首层第四、五卡</t>
  </si>
  <si>
    <t>JY24407840073779</t>
  </si>
  <si>
    <t>鹤山市沙坪木星烤肉饭餐饮店</t>
  </si>
  <si>
    <t>鹤山市沙坪置业花园32座5号</t>
  </si>
  <si>
    <t>JY24407840085127</t>
  </si>
  <si>
    <t>92440784MA52GB398B</t>
  </si>
  <si>
    <t>鹤山市沙坪廿四味美食店</t>
  </si>
  <si>
    <t>鹤山市沙坪富华路113号</t>
  </si>
  <si>
    <t>JY24407840086646</t>
  </si>
  <si>
    <t>92440784MA52TKJG2C</t>
  </si>
  <si>
    <t>鹤山市沙坪兆一石磨肠粉店</t>
  </si>
  <si>
    <t>广东省江门市鹤山市沙坪街道越塘望楼村177号首层</t>
  </si>
  <si>
    <t>JY24407840067952</t>
  </si>
  <si>
    <t>92440784MA51N9PM6G</t>
  </si>
  <si>
    <t>鹤山市沙坪亮仔美食店</t>
  </si>
  <si>
    <t>鹤山市沙坪新华路22号之一</t>
  </si>
  <si>
    <t>JY24407840086041</t>
  </si>
  <si>
    <t>92440784MA52R5J85G</t>
  </si>
  <si>
    <t>鹤山市沙坪喜恩屋美食店</t>
  </si>
  <si>
    <t>鹤山市沙坪镇义学路25至49单号、永安路26至62双号自编3082号</t>
  </si>
  <si>
    <t>JY24407840076644</t>
  </si>
  <si>
    <t>92440784MA51JXX19Q</t>
  </si>
  <si>
    <t>鹤山市沙坪创春园茶馆</t>
  </si>
  <si>
    <t>鹤山市沙坪富华路155号</t>
  </si>
  <si>
    <t>JY24407840096123</t>
  </si>
  <si>
    <t>92440784MA5358FH2W</t>
  </si>
  <si>
    <t>鹤山市沙坪築地和味美食店</t>
  </si>
  <si>
    <t>JY24407840059985</t>
  </si>
  <si>
    <t>92440784MA51020H1D</t>
  </si>
  <si>
    <t>鹤山市沙坪青草岗小食店</t>
  </si>
  <si>
    <t>广东省江门市鹤山市沙坪街道越塘松元村392号首层</t>
  </si>
  <si>
    <t>JY24407840042127</t>
  </si>
  <si>
    <t>92440784MA4WFGL45N</t>
  </si>
  <si>
    <t>鹤山市沙坪早相逢早餐店</t>
  </si>
  <si>
    <t>鹤山市沙坪越塘余庆村53号102</t>
  </si>
  <si>
    <t>JY24407840097525</t>
  </si>
  <si>
    <t>92440784MA53QRT921</t>
  </si>
  <si>
    <t>鹤山市沙坪蓝茶奶茶店</t>
  </si>
  <si>
    <t>鹤山市沙坪越塘大道越塘市场A座35号</t>
  </si>
  <si>
    <t>JY24407840096527</t>
  </si>
  <si>
    <t>92440784MA53JFWT4D</t>
  </si>
  <si>
    <t>鹤山市沙坪娜安餐厅</t>
  </si>
  <si>
    <t>广东省江门市鹤山市沙坪街道桂北邨16号</t>
  </si>
  <si>
    <t>JY24407840073980</t>
  </si>
  <si>
    <t>92440784MA51M2643T</t>
  </si>
  <si>
    <t>鹤山市沙坪蜜源美食店</t>
  </si>
  <si>
    <t>JY24407840043662</t>
  </si>
  <si>
    <t>92440784MA4WPYXM25</t>
  </si>
  <si>
    <t>鹤山市沙坪十德堂沙河粉店</t>
  </si>
  <si>
    <t>鹤山市沙坪裕民路91、93、95号</t>
  </si>
  <si>
    <t>JY24407840083016</t>
  </si>
  <si>
    <t>92440784MA52F4YL9Q</t>
  </si>
  <si>
    <t>鹤山市沙坪多姐美食店</t>
  </si>
  <si>
    <t>鹤山市沙坪新鹤路167号</t>
  </si>
  <si>
    <t>JY24407840095518</t>
  </si>
  <si>
    <t>92440784MA53DCL22L</t>
  </si>
  <si>
    <t>鹤山市沙坪艾则孜餐饮店</t>
  </si>
  <si>
    <t>鹤山市沙坪大朗村综合楼2商铺第四卡</t>
  </si>
  <si>
    <t>JY24407840090136</t>
  </si>
  <si>
    <t>92440784MA52NU9H12</t>
  </si>
  <si>
    <t>鹤山市沙坪鱼客美食店</t>
  </si>
  <si>
    <t>JY24407840038890</t>
  </si>
  <si>
    <t>92440784MA4WEWFX2R</t>
  </si>
  <si>
    <t>鹤山市沙坪速客奶茶店</t>
  </si>
  <si>
    <t>广东省江门市鹤山市沙坪街道越塘街A座9号之一</t>
  </si>
  <si>
    <t>JY24407840057640</t>
  </si>
  <si>
    <t>92440784MA4W7JM11D</t>
  </si>
  <si>
    <t>鹤山市沙坪卡文甜品店</t>
  </si>
  <si>
    <t>JY24407840050095</t>
  </si>
  <si>
    <t>92440784MA4WWPT6XC</t>
  </si>
  <si>
    <t>鹤山市沙坪孖宝美食城</t>
  </si>
  <si>
    <t>鹤山市沙坪隔山街东北侧的商铺综合楼28号</t>
  </si>
  <si>
    <t>JY24407840094496</t>
  </si>
  <si>
    <t>92440784MA53ETJF86</t>
  </si>
  <si>
    <t>鹤山市沙坪陈师傅牛杂店</t>
  </si>
  <si>
    <t>广东省江门市鹤山市沙坪街道新湖路2号之一</t>
  </si>
  <si>
    <t>JY24407840058722</t>
  </si>
  <si>
    <t>92440784MA511P6Q16</t>
  </si>
  <si>
    <t>鹤山市沙坪积记小食店</t>
  </si>
  <si>
    <t>广东省江门市鹤山市沙坪街道新鹤路188号</t>
  </si>
  <si>
    <t>JY24407840040379</t>
  </si>
  <si>
    <t>440725197005282115</t>
  </si>
  <si>
    <t>鹤山市沙坪天生堂凉茶店</t>
  </si>
  <si>
    <t>广东省江门市鹤山市沙坪街道富华路88号</t>
  </si>
  <si>
    <t>JY24407840041468</t>
  </si>
  <si>
    <t>440725197503093616</t>
  </si>
  <si>
    <t>鹤山市沙坪银银美食店</t>
  </si>
  <si>
    <t>JY24407840059379</t>
  </si>
  <si>
    <t>92440784MA51343P80</t>
  </si>
  <si>
    <t>鹤山市沙坪镇满香园菜馆</t>
  </si>
  <si>
    <t>鹤山市沙坪镇人民路28号</t>
  </si>
  <si>
    <t>JY24407840080219</t>
  </si>
  <si>
    <t>440784600150766</t>
  </si>
  <si>
    <t>鹤山市沙坪大树脚早餐店</t>
  </si>
  <si>
    <t>鹤山市沙坪越塘大朗村54号</t>
  </si>
  <si>
    <t>JY24407840084468</t>
  </si>
  <si>
    <t>92440784MA52NWXM0U</t>
  </si>
  <si>
    <t>鹤山市沙坪龟龟咖啡店</t>
  </si>
  <si>
    <t>鹤山市沙坪越塘新村85号之四</t>
  </si>
  <si>
    <t>JY24407840079446</t>
  </si>
  <si>
    <t>92440784MA52B2HL3Y</t>
  </si>
  <si>
    <t>鹤山市沙坪圆心烘焙店</t>
  </si>
  <si>
    <t>鹤山市沙坪乐民邨121号</t>
  </si>
  <si>
    <t>JY24407840108671</t>
  </si>
  <si>
    <t>92440784MA52CBGEXC</t>
  </si>
  <si>
    <t>鹤山市沙坪远方餐饮店</t>
  </si>
  <si>
    <t>江门市鹤山市沙坪置业花园111号（自编:A1）商铺（信息申报制）</t>
  </si>
  <si>
    <t>JY24407840104709</t>
  </si>
  <si>
    <t>92440784MA54B2TMXQ</t>
  </si>
  <si>
    <t>鹤山市沙坪人民东路26号之八、之九</t>
  </si>
  <si>
    <t>鹤山市沙坪禾草美食店</t>
  </si>
  <si>
    <t>鹤山市沙坪裕民路194、196号</t>
  </si>
  <si>
    <t>JY24407840104475</t>
  </si>
  <si>
    <t>92440784MA54A52E5W</t>
  </si>
  <si>
    <t>鹤山市沙坪镇冯记牛什店</t>
  </si>
  <si>
    <t>广东省江门市鹤山市沙坪街道新村街37号</t>
  </si>
  <si>
    <t>JY24407840048971</t>
  </si>
  <si>
    <t>440725196108160351</t>
  </si>
  <si>
    <t>鹤山市沙坪秦风面馆</t>
  </si>
  <si>
    <t>鹤山市沙坪和平路56号之一（03）号（一址多照）</t>
  </si>
  <si>
    <t>JY24407840109287</t>
  </si>
  <si>
    <t>92440784MA54MPTC0T</t>
  </si>
  <si>
    <t>鹤山市沙坪面面道美食店</t>
  </si>
  <si>
    <t>鹤山市沙坪永安路45号之四1卡</t>
  </si>
  <si>
    <t>JY24407840091161</t>
  </si>
  <si>
    <t>92440784MA536Q782H</t>
  </si>
  <si>
    <t>鹤山市沙坪蟹逅砂锅粥店</t>
  </si>
  <si>
    <t>鹤山市沙坪大鹏路望楼村综合楼215号A6商铺</t>
  </si>
  <si>
    <t>JY24407840098899</t>
  </si>
  <si>
    <t>92440784MA53RQ103D</t>
  </si>
  <si>
    <t>鹤山市沙坪筒骨美食店</t>
  </si>
  <si>
    <t>鹤山市沙坪中山路130号之一</t>
  </si>
  <si>
    <t>JY24407840088131</t>
  </si>
  <si>
    <t>92440784MA52YY487J</t>
  </si>
  <si>
    <t>鹤山市沙坪虾客行美食店</t>
  </si>
  <si>
    <t>鹤山市沙坪隔山街东北侧商铺综合楼3.4号（一址多照）</t>
  </si>
  <si>
    <t>JY24407840109836</t>
  </si>
  <si>
    <t>92440784MA54Q29F7J</t>
  </si>
  <si>
    <t>鹤山市沙坪小曾美食店</t>
  </si>
  <si>
    <t>鹤山市沙坪越塘村松园经济合作社B13号</t>
  </si>
  <si>
    <t>JY24407840104459</t>
  </si>
  <si>
    <t>92440784MA549BCJ0X</t>
  </si>
  <si>
    <t>鹤山市沙坪米得美食店</t>
  </si>
  <si>
    <t>鹤山市沙坪义学路25至49单号，永安路26至62双号自编外L2003号</t>
  </si>
  <si>
    <t>JY24407840096107</t>
  </si>
  <si>
    <t>92440784MA53K261XX</t>
  </si>
  <si>
    <t>鹤山市沙坪你的羊肉粉店</t>
  </si>
  <si>
    <t>鹤山市沙坪镇和平路39号</t>
  </si>
  <si>
    <t>JY24407840099377</t>
  </si>
  <si>
    <t>92440784MA4XJR829P</t>
  </si>
  <si>
    <t>鹤山市沙坪小旦坊美食店</t>
  </si>
  <si>
    <t>广东省江门市鹤山市沙坪街道新湖路38号房屋</t>
  </si>
  <si>
    <t>JY24407840038832</t>
  </si>
  <si>
    <t>92440784MA4WDB5D2X</t>
  </si>
  <si>
    <t>鹤山市沙坪凡希美食店</t>
  </si>
  <si>
    <t>广东省江门市鹤山市沙坪街道中华园351号</t>
  </si>
  <si>
    <t>JY24407840056536</t>
  </si>
  <si>
    <t>92440784MA4XA7T7X1</t>
  </si>
  <si>
    <t>鹤山市沙坪行运奶茶店</t>
  </si>
  <si>
    <t>鹤山市沙坪人民一巷22号首层第5卡</t>
  </si>
  <si>
    <t>JY24407840110230</t>
  </si>
  <si>
    <t>92440784MA54LUPC38</t>
  </si>
  <si>
    <t>鹤山市沙坪鸭头王府卤味店</t>
  </si>
  <si>
    <t>鹤山市沙坪华山苑111号</t>
  </si>
  <si>
    <t>JY24407840081787</t>
  </si>
  <si>
    <t>92440784MA52EQMD1E</t>
  </si>
  <si>
    <t>鹤山市沙坪不一定餐饮店</t>
  </si>
  <si>
    <t>鹤山市沙坪中山路34号（自编之二）</t>
  </si>
  <si>
    <t>JY24407840110289</t>
  </si>
  <si>
    <t>92440784MA54QG099L</t>
  </si>
  <si>
    <t>鹤山市沙坪越塘新村10号</t>
  </si>
  <si>
    <t>JY24407840110352</t>
  </si>
  <si>
    <t>鹤山市沙坪老华头汤粉店</t>
  </si>
  <si>
    <t>广东省江门市鹤山市沙坪街道中山三巷7号101房</t>
  </si>
  <si>
    <t>JY24407840036149</t>
  </si>
  <si>
    <t>445281199104166221</t>
  </si>
  <si>
    <t>鹤山市沙坪朱福记美食店</t>
  </si>
  <si>
    <t>广东省江门市鹤山市沙坪街道中山路123号</t>
  </si>
  <si>
    <t>JY24407840063832</t>
  </si>
  <si>
    <t>92440784MA51CJD74N</t>
  </si>
  <si>
    <t>江门意莱莉餐饮有限公司鹤山分公司</t>
  </si>
  <si>
    <t>广东省江门市鹤山市沙坪街道义学路25至49单号、永安路26至62双号（自编1050号）</t>
  </si>
  <si>
    <t>JY24407840060252</t>
  </si>
  <si>
    <t>91440784MA514MWR36</t>
  </si>
  <si>
    <t>鹤山市沙坪华显美食店</t>
  </si>
  <si>
    <t>鹤山市沙坪中山路51号首层第6卡</t>
  </si>
  <si>
    <t>JY24407840087340</t>
  </si>
  <si>
    <t>92440784MA52UXD398</t>
  </si>
  <si>
    <t>鹤山市沙坪吴记特色小吃店</t>
  </si>
  <si>
    <t>鹤山市沙坪义学路25至49单号，永安路26至62双号（自编F3089）</t>
  </si>
  <si>
    <t>JY24407840110607</t>
  </si>
  <si>
    <t>92440784MA54LF7N8G</t>
  </si>
  <si>
    <t>鹤山市沙坪标头美食店</t>
  </si>
  <si>
    <t>鹤山市沙坪义学路25至49单号，永安路26至62双号自编F3079号</t>
  </si>
  <si>
    <t>JY24407840110787</t>
  </si>
  <si>
    <t>92440784MA54QE7JX5</t>
  </si>
  <si>
    <t>鹤山市沙坪大伯牛杂店</t>
  </si>
  <si>
    <t>鹤山市沙坪越塘水部里84号</t>
  </si>
  <si>
    <t>JY24407840086927</t>
  </si>
  <si>
    <t>92440784MA52W9WM0B</t>
  </si>
  <si>
    <t>鹤山市沙坪洪濑鸡爪店</t>
  </si>
  <si>
    <t>鹤山市沙坪越塘大道B座10号之二</t>
  </si>
  <si>
    <t>JY24407840110859</t>
  </si>
  <si>
    <t>92440784MA54RRU442</t>
  </si>
  <si>
    <t>鹤山市沙坪德坚美食店</t>
  </si>
  <si>
    <t>鹤山市沙坪新鹤路138号</t>
  </si>
  <si>
    <t>JY24407840111064</t>
  </si>
  <si>
    <t>92440784MA54RQW793</t>
  </si>
  <si>
    <t>鹤山市沙坪蜜之奶茶店</t>
  </si>
  <si>
    <t>鹤山市沙坪裕民路16号（一址多照）</t>
  </si>
  <si>
    <t>JY24407840111110</t>
  </si>
  <si>
    <t>92440784MA54QY792U</t>
  </si>
  <si>
    <t>鹤山市沙坪方茹美食店</t>
  </si>
  <si>
    <t>鹤山市沙坪永安路45号之七（自编9号）</t>
  </si>
  <si>
    <t>JY24407840111345</t>
  </si>
  <si>
    <t>92440784MA54PLKA21</t>
  </si>
  <si>
    <t>鹤山市沙坪阿永口口香石锅鱼菜馆</t>
  </si>
  <si>
    <t>鹤山市沙坪越塘大道越塘市场B座东面1-3号</t>
  </si>
  <si>
    <t>JY24407840110615</t>
  </si>
  <si>
    <t>92440784MA4XRNHL4E</t>
  </si>
  <si>
    <t>鹤山市沙坪四坊街快手美食店</t>
  </si>
  <si>
    <t>鹤山市沙坪四坊街18、20、22号</t>
  </si>
  <si>
    <t>JY24407840111722</t>
  </si>
  <si>
    <t>92440784MA54RXD504</t>
  </si>
  <si>
    <t>鹤山市沙坪好福道面包店</t>
  </si>
  <si>
    <t>鹤山市沙坪裕民路110号</t>
  </si>
  <si>
    <t>JY24407840111691</t>
  </si>
  <si>
    <t>92440784MA54PFUN63</t>
  </si>
  <si>
    <t>鹤山市沙坪平圣美食店</t>
  </si>
  <si>
    <t>鹤山市沙坪越塘平圣村文化楼首层</t>
  </si>
  <si>
    <t>JY24407840111675</t>
  </si>
  <si>
    <t>92440784MA54TD4F1J</t>
  </si>
  <si>
    <t>鹤山市沙坪鲜之烘咖啡馆</t>
  </si>
  <si>
    <t>鹤山市沙坪街道桂北村134号（住改商）</t>
  </si>
  <si>
    <t>JY24407840069022</t>
  </si>
  <si>
    <t>92440784MA51QDAB8Y</t>
  </si>
  <si>
    <t>鹤山市沙坪优麦美食店</t>
  </si>
  <si>
    <t>鹤山市沙坪桂北邨D座163、165号首层第5卡</t>
  </si>
  <si>
    <t>JY24407840093485</t>
  </si>
  <si>
    <t>92440784MA53BJJB1B</t>
  </si>
  <si>
    <t>鹤山市沙坪龚记美食店</t>
  </si>
  <si>
    <t>鹤山市沙坪北街口51号</t>
  </si>
  <si>
    <t>JY24407840111835</t>
  </si>
  <si>
    <t>92440784MA50KX312L</t>
  </si>
  <si>
    <t>鹤山市沙坪瑞记牛杂店</t>
  </si>
  <si>
    <t>鹤山市沙坪越塘松元村280号第一层</t>
  </si>
  <si>
    <t>JY24407840112188</t>
  </si>
  <si>
    <t>92440784MA54QKAA1B</t>
  </si>
  <si>
    <t>鹤山市沙坪家婆炖汤店</t>
  </si>
  <si>
    <t>鹤山市沙坪新华路55号（一址多照）</t>
  </si>
  <si>
    <t>JY24407840112514</t>
  </si>
  <si>
    <t>92440784MA54X1CRXH</t>
  </si>
  <si>
    <t>鹤山市沙坪四妹小吃店</t>
  </si>
  <si>
    <t>鹤山市沙坪越塘街47号（一址多照）</t>
  </si>
  <si>
    <t>JY24407840112993</t>
  </si>
  <si>
    <t>92440784MA54WUYN0Y</t>
  </si>
  <si>
    <t>鹤山市沙坪天香阁火锅店</t>
  </si>
  <si>
    <t>鹤山市沙坪隔山街东北侧的商铺综合楼7号</t>
  </si>
  <si>
    <t>JY24407840113159</t>
  </si>
  <si>
    <t>92440784MA532FHP3W</t>
  </si>
  <si>
    <t>鹤山市沙坪罗林兵美食店</t>
  </si>
  <si>
    <t>鹤山市沙坪中山路161号自编之一（一址多照）</t>
  </si>
  <si>
    <t>JY24407840113175</t>
  </si>
  <si>
    <t>92440784MA54KL2E3Q</t>
  </si>
  <si>
    <t>鹤山市沙坪宋威小吃店</t>
  </si>
  <si>
    <t>鹤山市沙坪四坊街12、14号（一址多照）</t>
  </si>
  <si>
    <t>JY24407840113417</t>
  </si>
  <si>
    <t>92440784MA54Y3PK6Q</t>
  </si>
  <si>
    <t>鹤山市沙坪熹点美食店</t>
  </si>
  <si>
    <t>鹤山市沙坪新村街18号</t>
  </si>
  <si>
    <t>JY24407840113677</t>
  </si>
  <si>
    <t>92440784MA54XT4A62</t>
  </si>
  <si>
    <t>鹤山市沙坪遇见明天西点店</t>
  </si>
  <si>
    <t>鹤山市沙坪富华路16号之四、之五</t>
  </si>
  <si>
    <t>JY24407840113773</t>
  </si>
  <si>
    <t>92440784MA54WMJPXA</t>
  </si>
  <si>
    <t>鹤山市沙坪尚兴美食店</t>
  </si>
  <si>
    <t>鹤山市沙坪桂北邨188号之一（一址多照）</t>
  </si>
  <si>
    <t>JY24407840113958</t>
  </si>
  <si>
    <t>92440784MA550KL769</t>
  </si>
  <si>
    <t>鹤山市沙坪广记美食店</t>
  </si>
  <si>
    <t>鹤山市沙坪新华路149号</t>
  </si>
  <si>
    <t>JY24407840114233</t>
  </si>
  <si>
    <t>92440784MA54WB7C74</t>
  </si>
  <si>
    <t>鹤山市沙坪隐型阁餐饮店</t>
  </si>
  <si>
    <t>鹤山市沙坪美雅新村十四座305号</t>
  </si>
  <si>
    <t>JY24407840114348</t>
  </si>
  <si>
    <t>92440784MA53E8QW47</t>
  </si>
  <si>
    <t>鹤山市沙坪卜见卜散餐厅</t>
  </si>
  <si>
    <t>鹤山市沙坪义学路25至49单号，永安路26至62双号自编F1051号</t>
  </si>
  <si>
    <t>JY24407840114401</t>
  </si>
  <si>
    <t>92440784MA54MFFH57</t>
  </si>
  <si>
    <t>鹤山市沙坪御都府餐饮店</t>
  </si>
  <si>
    <t>JY24407840114820</t>
  </si>
  <si>
    <t>92440784MA54YA862C</t>
  </si>
  <si>
    <t>鹤山市沙坪看星餐饮店</t>
  </si>
  <si>
    <t>鹤山市沙坪杉甫村81号一楼</t>
  </si>
  <si>
    <t>JY24407840115076</t>
  </si>
  <si>
    <t>92440784MA54XCFK15</t>
  </si>
  <si>
    <t>鹤山市沙坪广少美食店</t>
  </si>
  <si>
    <t>鹤山市沙坪越塘村委松园村628号之宵夜档</t>
  </si>
  <si>
    <t>JY24407840096713</t>
  </si>
  <si>
    <t>92440784MA53H2D93X</t>
  </si>
  <si>
    <t>鹤山市沙坪杰森西饼店</t>
  </si>
  <si>
    <t>鹤山市沙坪东升路203号</t>
  </si>
  <si>
    <t>JY24407840115050</t>
  </si>
  <si>
    <t>92440784MA5527QW8L</t>
  </si>
  <si>
    <t>鹤山市沙坪初鲜美食店</t>
  </si>
  <si>
    <t>鹤山市沙坪新业村292号（一址多照）</t>
  </si>
  <si>
    <t>JY24407840115105</t>
  </si>
  <si>
    <t>92440784MA55073K22</t>
  </si>
  <si>
    <t>鹤山市沙坪小阮子小食店</t>
  </si>
  <si>
    <t>鹤山市沙坪新升苑164号之二</t>
  </si>
  <si>
    <t>JY24407840115084</t>
  </si>
  <si>
    <t>92440784MA54Y5GP5G</t>
  </si>
  <si>
    <t>鹤山市沙坪随心甜品店</t>
  </si>
  <si>
    <t>鹤山市沙坪新业路66号（一址多照）</t>
  </si>
  <si>
    <t>JY24407840115130</t>
  </si>
  <si>
    <t>92440784MA550F9N7G</t>
  </si>
  <si>
    <t>鹤山市沙坪钢大木餐饮店</t>
  </si>
  <si>
    <t>鹤山市沙坪新升苑81号之五</t>
  </si>
  <si>
    <t>JY24407840115285</t>
  </si>
  <si>
    <t>92440784MA550NMU9J</t>
  </si>
  <si>
    <t>鹤山市沙坪果之度饮品店</t>
  </si>
  <si>
    <t>鹤山市沙坪新鹤路136号</t>
  </si>
  <si>
    <t>JY24407840115381</t>
  </si>
  <si>
    <t>92440784MA552P640G</t>
  </si>
  <si>
    <t>鹤山市沙坪牛味美食店</t>
  </si>
  <si>
    <t>鹤山市沙坪大鹏路大朗村3号楼156号</t>
  </si>
  <si>
    <t>JY24407840115775</t>
  </si>
  <si>
    <t>92440784MA5539QK0Q</t>
  </si>
  <si>
    <t>鹤山市沙坪利棚美食店</t>
  </si>
  <si>
    <t>JY24407840116270</t>
  </si>
  <si>
    <t>92440784MA553FX16G</t>
  </si>
  <si>
    <t>鹤山市沙坪本萨餐饮店</t>
  </si>
  <si>
    <t>鹤山市沙坪新华路120号自编号之二</t>
  </si>
  <si>
    <t>JY24407840116331</t>
  </si>
  <si>
    <t>92440784MA554EQR7G</t>
  </si>
  <si>
    <t>鹤山市沙坪冰悦工坊餐饮店</t>
  </si>
  <si>
    <t>鹤山市沙坪越塘大道A座39号</t>
  </si>
  <si>
    <t>JY24407840116438</t>
  </si>
  <si>
    <t>92440784MA553MEF9E</t>
  </si>
  <si>
    <t>鹤山市沙坪新华路114号（自编号：01）</t>
  </si>
  <si>
    <t>JY24407840116374</t>
  </si>
  <si>
    <t>鹤山市沙坪星野饮品店</t>
  </si>
  <si>
    <t>鹤山市沙坪中山路五十三号新新商店侧第八卡</t>
  </si>
  <si>
    <t>JY24407840116340</t>
  </si>
  <si>
    <t>92440784MA553FX08M</t>
  </si>
  <si>
    <t>鹤山市沙坪咩都德美食店</t>
  </si>
  <si>
    <t>鹤山市沙坪富华路116号（一址多照）</t>
  </si>
  <si>
    <t>JY24407840116542</t>
  </si>
  <si>
    <t>92440784MA552BB44J</t>
  </si>
  <si>
    <t>鹤山市沙坪西坝美食店</t>
  </si>
  <si>
    <t>鹤山市沙坪新华路123号（一址多照）</t>
  </si>
  <si>
    <t>JY24407840116698</t>
  </si>
  <si>
    <t>92440784MA554XJ70J</t>
  </si>
  <si>
    <t>鹤山市沙坪人生美食店</t>
  </si>
  <si>
    <t>鹤山市沙坪越塘村委松园村628号之宵夜二档</t>
  </si>
  <si>
    <t>JY24407840116743</t>
  </si>
  <si>
    <t>92440784MA53JW19XX</t>
  </si>
  <si>
    <t>鹤山市沙坪傲虎餐饮店</t>
  </si>
  <si>
    <t>鹤山市沙坪新升苑51号</t>
  </si>
  <si>
    <t>JY24407840117287</t>
  </si>
  <si>
    <t>92440784MA555U472J</t>
  </si>
  <si>
    <t>鹤山市沙坪多滋味粉面店</t>
  </si>
  <si>
    <t>鹤山市沙坪街道新城路101号之二</t>
  </si>
  <si>
    <t>JY24407840037797</t>
  </si>
  <si>
    <t>92440784MA4WEUM28B</t>
  </si>
  <si>
    <t>鹤山市沙坪林柒美食店</t>
  </si>
  <si>
    <t>鹤山市沙坪大鹏路300、302号</t>
  </si>
  <si>
    <t>JY24407840117594</t>
  </si>
  <si>
    <t>92440784MA55082U0M</t>
  </si>
  <si>
    <t>鹤山市沙坪云朝美食店</t>
  </si>
  <si>
    <t>鹤山市沙坪大鹏路大朗村3号楼自编号198号</t>
  </si>
  <si>
    <t>JY24407840117406</t>
  </si>
  <si>
    <t>92440784MA5563J025</t>
  </si>
  <si>
    <t>鹤山市沙坪六月美食店</t>
  </si>
  <si>
    <t>鹤山市沙坪新升苑50号之一</t>
  </si>
  <si>
    <t>JY24407840117519</t>
  </si>
  <si>
    <t>92440784MA551T0B53</t>
  </si>
  <si>
    <t>鹤山市沙坪贝客美食坊</t>
  </si>
  <si>
    <t>鹤山市沙坪街道义学路25至49单号，永安路26至62双号自编3076号</t>
  </si>
  <si>
    <t>JY24407840069820</t>
  </si>
  <si>
    <t>92440784MA51TGW7X7</t>
  </si>
  <si>
    <t>鹤山市沙坪澳记餐厅</t>
  </si>
  <si>
    <t>鹤山市沙坪街道裕民路92号首层</t>
  </si>
  <si>
    <t>JY24407840037684</t>
  </si>
  <si>
    <t>92440784MA4W9JMH3K</t>
  </si>
  <si>
    <t>鹤山市沙坪洋桃美食店</t>
  </si>
  <si>
    <t>鹤山市沙坪文明路12号之一（一址多照）</t>
  </si>
  <si>
    <t>JY24407840117560</t>
  </si>
  <si>
    <t>92440784MA5563TN4F</t>
  </si>
  <si>
    <t>鹤山市沙坪凤玲美食店</t>
  </si>
  <si>
    <t>广东省江门市鹤山市沙坪街道中山路31号</t>
  </si>
  <si>
    <t>JY24407840051135</t>
  </si>
  <si>
    <t>92440784MA4WXFDN5N</t>
  </si>
  <si>
    <t>鹤山市沙坪九伍伍奶茶店</t>
  </si>
  <si>
    <t>鹤山市沙坪越塘松元村B座12号</t>
  </si>
  <si>
    <t>JY24407840117756</t>
  </si>
  <si>
    <t>92440784MA5562W53Y</t>
  </si>
  <si>
    <t>鹤山市沙坪黄麻石肠粉店</t>
  </si>
  <si>
    <t>鹤山市沙坪富华路17号首层（一址多照）</t>
  </si>
  <si>
    <t>JY24407840099117</t>
  </si>
  <si>
    <t>92440784MA4WQK6K1M</t>
  </si>
  <si>
    <t>鹤山市沙坪周燕美食店</t>
  </si>
  <si>
    <t>鹤山市沙坪新鹤路63号东一卡（一址多照）</t>
  </si>
  <si>
    <t>JY24407840090984</t>
  </si>
  <si>
    <t>92440784MA536GBQ8H</t>
  </si>
  <si>
    <t>鹤山市沙坪德芬美食店</t>
  </si>
  <si>
    <t>鹤山市沙坪街道越塘街B座14号</t>
  </si>
  <si>
    <t>JY24407840039649</t>
  </si>
  <si>
    <t>92440784MA4WA4W7U425B</t>
  </si>
  <si>
    <t>鹤山市沙坪荣平螺蛳粉店</t>
  </si>
  <si>
    <t>鹤山市沙坪街道永安路45号之七、之八</t>
  </si>
  <si>
    <t>JY24407840035783</t>
  </si>
  <si>
    <t>92440784MA4W83WM9X</t>
  </si>
  <si>
    <t>鹤山市沙坪夜夜烧烤档</t>
  </si>
  <si>
    <t>鹤山市沙坪越塘松园村628号C1</t>
  </si>
  <si>
    <t>JY24407840117748</t>
  </si>
  <si>
    <t>92440784MA556CGLX3</t>
  </si>
  <si>
    <t>鹤山市沙坪深夜美食店</t>
  </si>
  <si>
    <t>鹤山市沙坪新风路79号</t>
  </si>
  <si>
    <t>JY24407840075467</t>
  </si>
  <si>
    <t>92440784MA526ED878</t>
  </si>
  <si>
    <t>鹤山市沙坪前进滋粥坊美食店</t>
  </si>
  <si>
    <t>广东省江门市鹤山市沙坪街道前进路1号之4</t>
  </si>
  <si>
    <t>JY24407840063120</t>
  </si>
  <si>
    <t>450421198306098543</t>
  </si>
  <si>
    <t>鹤山市沙坪尝一肠美食店</t>
  </si>
  <si>
    <t>广东省江门市鹤山市沙坪街道富华路11号</t>
  </si>
  <si>
    <t>JY24407840054107</t>
  </si>
  <si>
    <t>92440784MA4X555M7Y</t>
  </si>
  <si>
    <t>鹤山市沙坪盛意美食店</t>
  </si>
  <si>
    <t>鹤山市沙坪越塘大道C座3号</t>
  </si>
  <si>
    <t>JY24407840118074</t>
  </si>
  <si>
    <t>92440784MA555JDB2Q</t>
  </si>
  <si>
    <t>鹤山市沙坪蠔爽美食店</t>
  </si>
  <si>
    <t>鹤山市沙坪新风路15号之一、之二第8卡</t>
  </si>
  <si>
    <t>JY24407840095411</t>
  </si>
  <si>
    <t>92440784MA53J2U5XH</t>
  </si>
  <si>
    <t>鹤山市沙坪建洪美食店</t>
  </si>
  <si>
    <t>鹤山市沙坪永安路33号第一、二卡</t>
  </si>
  <si>
    <t>JY24407840118179</t>
  </si>
  <si>
    <t>92440784MA4WMTEK5T</t>
  </si>
  <si>
    <t>鹤山市沙坪振煊小食店</t>
  </si>
  <si>
    <t>鹤山市沙坪银行路65号（自编号3号）</t>
  </si>
  <si>
    <t>JY24407840118283</t>
  </si>
  <si>
    <t>92440784MA556MUN21</t>
  </si>
  <si>
    <t>鹤山市沙坪三叔汤饭美食店</t>
  </si>
  <si>
    <t>鹤山市沙坪乐民邨173号</t>
  </si>
  <si>
    <t>JY24407840118613</t>
  </si>
  <si>
    <t>92440784MA557HU65L</t>
  </si>
  <si>
    <t>鹤山市沙坪惠玲美食店</t>
  </si>
  <si>
    <t>鹤山市沙坪屏苑新村183号</t>
  </si>
  <si>
    <t>JY24407840096422</t>
  </si>
  <si>
    <t>92440784MA53KGM01G</t>
  </si>
  <si>
    <t>鹤山市沙坪娇妹美食店</t>
  </si>
  <si>
    <t>鹤山市沙坪街道北街口41、42号</t>
  </si>
  <si>
    <t>JY24407840069803</t>
  </si>
  <si>
    <t>92440784MA51W4PJ7T</t>
  </si>
  <si>
    <t>鹤山市沙坪陈小玉烘焙店</t>
  </si>
  <si>
    <t>鹤山市沙坪中东西杉甫村195号首层</t>
  </si>
  <si>
    <t>JY24407840118849</t>
  </si>
  <si>
    <t>92440784MA5576KY01</t>
  </si>
  <si>
    <t>鹤山市沙坪恒和美食店</t>
  </si>
  <si>
    <t>鹤山市沙坪新湖路31号之一之二</t>
  </si>
  <si>
    <t>JY24407840102738</t>
  </si>
  <si>
    <t>92440784MA4XYD937E</t>
  </si>
  <si>
    <t>鹤山市沙坪喜小甜品店</t>
  </si>
  <si>
    <t>鹤山市沙坪新升苑162号之二（一址多照）</t>
  </si>
  <si>
    <t>JY24407840119059</t>
  </si>
  <si>
    <t>92440784MA551CT548</t>
  </si>
  <si>
    <t>鹤山市沙坪正轩美食店</t>
  </si>
  <si>
    <t>广东省江门市鹤山市沙坪街道义学路25至49单号、永安路26/62双号（自编3078号）</t>
  </si>
  <si>
    <t>JY24407840068693</t>
  </si>
  <si>
    <t>92440784MA51QRUU9R</t>
  </si>
  <si>
    <t>鹤山市沙坪铭轩小食店</t>
  </si>
  <si>
    <t>鹤山市沙坪新鹤路34号之一</t>
  </si>
  <si>
    <t>JY24407840090579</t>
  </si>
  <si>
    <t>92440784MA510FCG5T</t>
  </si>
  <si>
    <t>鹤山市沙坪鸿永盛餐饮店</t>
  </si>
  <si>
    <t>鹤山市沙坪新升苑82号之一</t>
  </si>
  <si>
    <t>JY24407840080616</t>
  </si>
  <si>
    <t>92440784MA52APTPXM</t>
  </si>
  <si>
    <t>鹤山市沙坪范小膳美食店</t>
  </si>
  <si>
    <t>鹤山市沙坪新业路136号</t>
  </si>
  <si>
    <t>JY24407840119464</t>
  </si>
  <si>
    <t>92440784MA558QFHXG</t>
  </si>
  <si>
    <t>鹤山沙坪江林酸辣粉店</t>
  </si>
  <si>
    <t>鹤山市沙坪义学路25至49单号，永安路26至62双号自编F3084</t>
  </si>
  <si>
    <t>JY24407840119536</t>
  </si>
  <si>
    <t>92440784MA554MGD0K</t>
  </si>
  <si>
    <t>鹤山市沙坪品南美食店</t>
  </si>
  <si>
    <t>鹤山市沙坪街道富华路23号首层</t>
  </si>
  <si>
    <t>JY24407840071728</t>
  </si>
  <si>
    <t>92440784MA51YWWQ67</t>
  </si>
  <si>
    <t>鹤山市沙坪繁茵美食店</t>
  </si>
  <si>
    <t>鹤山市沙坪裕民路51号</t>
  </si>
  <si>
    <t>JY24407840119920</t>
  </si>
  <si>
    <t>92440784MA5562RD7J</t>
  </si>
  <si>
    <t>鹤山市沙坪鱼儿美食店</t>
  </si>
  <si>
    <t>鹤山市沙坪中山路18号之二的二楼</t>
  </si>
  <si>
    <t>JY24407840120207</t>
  </si>
  <si>
    <t>92440784MA559R986W</t>
  </si>
  <si>
    <t>鹤山市沙坪百味小食店</t>
  </si>
  <si>
    <t>鹤山市沙坪富华路13号（一址多照）</t>
  </si>
  <si>
    <t>JY24407840120090</t>
  </si>
  <si>
    <t>92440784MA4XNN2J0K</t>
  </si>
  <si>
    <t>鹤山市沙坪初次见面餐饮店</t>
  </si>
  <si>
    <t>鹤山市沙坪越塘水部里长中村220号</t>
  </si>
  <si>
    <t>JY24407840120346</t>
  </si>
  <si>
    <t>92440784MA55AD9X8R</t>
  </si>
  <si>
    <t>鹤山市沙坪三次元美食店</t>
  </si>
  <si>
    <t>鹤山市沙坪越塘大道B座16号</t>
  </si>
  <si>
    <t>JY24407840120821</t>
  </si>
  <si>
    <t>92440784MA558RXY6D</t>
  </si>
  <si>
    <t>鹤山市沙坪威良早餐店</t>
  </si>
  <si>
    <t>鹤山市沙坪越塘市场C座1号1卡</t>
  </si>
  <si>
    <t>JY24407840120792</t>
  </si>
  <si>
    <t>92440784MA55B1QRXW</t>
  </si>
  <si>
    <t>鹤山市沙坪麦益美食店</t>
  </si>
  <si>
    <t>广东省江门市鹤山市沙坪街道中东西杉甫村88号</t>
  </si>
  <si>
    <t>JY24407840050513</t>
  </si>
  <si>
    <t>92440784MA4WX5HQ8G</t>
  </si>
  <si>
    <t>鹤山市沙坪友间美食店</t>
  </si>
  <si>
    <t>鹤山市沙坪新城苑162号</t>
  </si>
  <si>
    <t>JY24407840141399</t>
  </si>
  <si>
    <t>92440784MA56NJ7G48</t>
  </si>
  <si>
    <t>鹤山市沙坪苏苏甜品店</t>
  </si>
  <si>
    <t>鹤山市沙坪永安路11号之五</t>
  </si>
  <si>
    <t>JY24407840120901</t>
  </si>
  <si>
    <t>92440784MA55AGDR2F</t>
  </si>
  <si>
    <t>鹤山市沙坪大路珍珍鲜奶商店</t>
  </si>
  <si>
    <t>鹤山市沙坪街道和平路59号</t>
  </si>
  <si>
    <t>JY24407840047673</t>
  </si>
  <si>
    <t>92440784MA4W75E98M</t>
  </si>
  <si>
    <t>鹤山市沙坪卓哥奶茶店</t>
  </si>
  <si>
    <t>鹤山市沙坪义学路25至49单号，永安路26至62双号自编F3069号</t>
  </si>
  <si>
    <t>JY24407840121222</t>
  </si>
  <si>
    <t>92440784MA55BBWX4J</t>
  </si>
  <si>
    <t>鹤山市沙坪杨飞辣嘴唇小吃店</t>
  </si>
  <si>
    <t>鹤山市沙坪义学路25至49单号，永安路26至62双号自编F1053-02</t>
  </si>
  <si>
    <t>JY24407840121476</t>
  </si>
  <si>
    <t>92440784MA55C1658Q</t>
  </si>
  <si>
    <t>鹤山市沙坪可琪咖啡馆</t>
  </si>
  <si>
    <t>鹤山市沙坪富华路125号（一址多照）</t>
  </si>
  <si>
    <t>JY24407840121409</t>
  </si>
  <si>
    <t>92440784MA55BUKJ5T</t>
  </si>
  <si>
    <t>鹤山市沙坪哒柠茶饮店</t>
  </si>
  <si>
    <t>鹤山市沙坪义学路25至49单号，永安路26至62双号自编F1055</t>
  </si>
  <si>
    <t>JY24407840121677</t>
  </si>
  <si>
    <t>92440784MA55CBUA9G</t>
  </si>
  <si>
    <t>鹤山市沙坪天后美食店</t>
  </si>
  <si>
    <t>鹤山市沙坪富华路96号</t>
  </si>
  <si>
    <t>JY24407840122055</t>
  </si>
  <si>
    <t>92440784MA55D2XY5T</t>
  </si>
  <si>
    <t>鹤山市沙坪颖珊美食店</t>
  </si>
  <si>
    <t>鹤山市沙坪新业路112号</t>
  </si>
  <si>
    <t>JY24407840122127</t>
  </si>
  <si>
    <t>92440784MA55DJWP15</t>
  </si>
  <si>
    <t>鹤山市沙坪玉梅美食店</t>
  </si>
  <si>
    <t>JY24407840123033</t>
  </si>
  <si>
    <t>92440784MA55EWBH3L</t>
  </si>
  <si>
    <t>鹤山市沙坪阿凤豆腐档</t>
  </si>
  <si>
    <t>鹤山市沙坪菜丁中邦市场一楼铺位东11卡</t>
  </si>
  <si>
    <t>JY24407840123236</t>
  </si>
  <si>
    <t>92440784MA55FBWN4A</t>
  </si>
  <si>
    <t>鹤山市沙坪信华美食店</t>
  </si>
  <si>
    <t>鹤山市沙坪富华路12号</t>
  </si>
  <si>
    <t>JY24407840123943</t>
  </si>
  <si>
    <t>92440784MA55GA6P8B</t>
  </si>
  <si>
    <t>鹤山市沙坪枫子和茶茶饮店</t>
  </si>
  <si>
    <t>鹤山市沙坪越塘大朗村117号首层之一</t>
  </si>
  <si>
    <t>JY24407840123919</t>
  </si>
  <si>
    <t>92440784MA55FX6HXP</t>
  </si>
  <si>
    <t>鹤山市沙坪榻榻芋甜品工坊</t>
  </si>
  <si>
    <t>鹤山市沙坪镇富华路111号</t>
  </si>
  <si>
    <t>JY24407840078293</t>
  </si>
  <si>
    <t>440784600342112</t>
  </si>
  <si>
    <t>鹤山市沙坪啊乐美食店</t>
  </si>
  <si>
    <t>鹤山市沙坪富华路62号之一（一址多照）</t>
  </si>
  <si>
    <t>JY24407840124411</t>
  </si>
  <si>
    <t>92440784MA54X0UP53</t>
  </si>
  <si>
    <t>鹤山市沙坪李妹美食店</t>
  </si>
  <si>
    <t>鹤山市沙坪义学路25至49单号，永安路26至62双号自编F3074号</t>
  </si>
  <si>
    <t>JY24407840098075</t>
  </si>
  <si>
    <t>92440784MA53N745X2</t>
  </si>
  <si>
    <t>鹤山市沙坪小妹小吃店</t>
  </si>
  <si>
    <t>广东省江门市鹤山市沙坪街道大鹏路2号楼第二卡</t>
  </si>
  <si>
    <t>JY24407840052880</t>
  </si>
  <si>
    <t>92440784MA4X37H913</t>
  </si>
  <si>
    <t>鹤山市沙坪有家美食店</t>
  </si>
  <si>
    <t>鹤山市沙坪新风路47号之四（一址多照）</t>
  </si>
  <si>
    <t>JY24407840124671</t>
  </si>
  <si>
    <t>92440784MA55ATR149</t>
  </si>
  <si>
    <t>鹤山市沙坪哥仔茶档</t>
  </si>
  <si>
    <t>JY24407840057883</t>
  </si>
  <si>
    <t>92440784MA4XAD3U9G</t>
  </si>
  <si>
    <t>鹤山市沙坪真味咖啡店</t>
  </si>
  <si>
    <t>广东省江门市鹤山市沙坪街道富华路147，149号</t>
  </si>
  <si>
    <t>JY24407840005608</t>
  </si>
  <si>
    <t>44078419810913332X</t>
  </si>
  <si>
    <t>鹤山市沙坪大桔日式面包店</t>
  </si>
  <si>
    <t>鹤山市沙坪裕民路62号首二层</t>
  </si>
  <si>
    <t>JY24407840125115</t>
  </si>
  <si>
    <t>92440784MA55B56E74</t>
  </si>
  <si>
    <t>鹤山市汇鼎贸易有限公司</t>
  </si>
  <si>
    <t>鹤山市沙坪新天地中邦装饰广场A2区244商铺</t>
  </si>
  <si>
    <t>JY24407840125123</t>
  </si>
  <si>
    <t>91440784MA556GBH6C</t>
  </si>
  <si>
    <t>鹤山市沙坪圆圆美食店</t>
  </si>
  <si>
    <t>鹤山市沙坪北街口4号之一</t>
  </si>
  <si>
    <t>JY14407840090898</t>
  </si>
  <si>
    <t>92440784MA4X5T2DXH</t>
  </si>
  <si>
    <t>鹤山市沙坪小六子美食店</t>
  </si>
  <si>
    <t>鹤山市沙坪越塘大道B座12号</t>
  </si>
  <si>
    <t>JY24407840125211</t>
  </si>
  <si>
    <t>92440784MA55JJTK4M</t>
  </si>
  <si>
    <t>鹤山市沙坪饭小范美食店</t>
  </si>
  <si>
    <t>鹤山市沙坪新华路155号</t>
  </si>
  <si>
    <t>JY24407840125359</t>
  </si>
  <si>
    <t>92440784MA55K6N29X</t>
  </si>
  <si>
    <t>鹤山市沙坪饭吧美食店</t>
  </si>
  <si>
    <t>鹤山市沙坪新华路39号之一B（一址多照）</t>
  </si>
  <si>
    <t>JY24407840125455</t>
  </si>
  <si>
    <t>92440784MA55KC4M8K</t>
  </si>
  <si>
    <t>鹤山市沙坪红珍美食店</t>
  </si>
  <si>
    <t>鹤山市沙坪永安路45号之二（一址多照）</t>
  </si>
  <si>
    <t>JY24407840125810</t>
  </si>
  <si>
    <t>92440784MA55K9NN98</t>
  </si>
  <si>
    <t>鹤山市沙坪食糖茶饮店</t>
  </si>
  <si>
    <t>鹤山市沙坪富华路51号</t>
  </si>
  <si>
    <t>JY24407840125789</t>
  </si>
  <si>
    <t>92440784MA55JF2E2C</t>
  </si>
  <si>
    <t>鹤山市沙坪吕途美食店</t>
  </si>
  <si>
    <t>鹤山市沙坪街道乐民邨119号</t>
  </si>
  <si>
    <t>JY24407840071697</t>
  </si>
  <si>
    <t>92440784MA51CUE2XM</t>
  </si>
  <si>
    <t>鹤山市沙坪牛新道饮食店</t>
  </si>
  <si>
    <t>鹤山市沙坪越塘村委松园村628号之一一楼</t>
  </si>
  <si>
    <t>JY24407840126347</t>
  </si>
  <si>
    <t>92440784MA55MF4A9G</t>
  </si>
  <si>
    <t>鹤山市沙坪抵食嘟美食店</t>
  </si>
  <si>
    <t>鹤山市沙坪美雅新村十一座251号（自编号第一卡）</t>
  </si>
  <si>
    <t>JY24407840126592</t>
  </si>
  <si>
    <t>92440784MA55GCNN5A</t>
  </si>
  <si>
    <t>鹤山市沙坪晨早美食店</t>
  </si>
  <si>
    <t>鹤山市沙坪桂北村22号之一至二</t>
  </si>
  <si>
    <t>JY24407840126793</t>
  </si>
  <si>
    <t>92440784MA55P27Y5B</t>
  </si>
  <si>
    <t>鹤山市沙坪厚道牛油拌饭餐厅</t>
  </si>
  <si>
    <t>鹤山市沙坪新风路47号之四1B</t>
  </si>
  <si>
    <t>JY24407840127536</t>
  </si>
  <si>
    <t>92440784MA55QWAL5M</t>
  </si>
  <si>
    <t>鹤山市沙坪虾趣美食店</t>
  </si>
  <si>
    <t>鹤山市沙坪中山路110号之一</t>
  </si>
  <si>
    <t>JY24407840127903</t>
  </si>
  <si>
    <t>92440784MA55RP7M0R</t>
  </si>
  <si>
    <t>鹤山市沙坪窑趣美食店</t>
  </si>
  <si>
    <t>鹤山市沙坪中山路110号之一（自编号01）</t>
  </si>
  <si>
    <t>JY24407840127938</t>
  </si>
  <si>
    <t>92440784MA55RPEM51</t>
  </si>
  <si>
    <t>鹤山市沙坪和之美食店</t>
  </si>
  <si>
    <t>鹤山市沙坪新业路328号（一址多照）</t>
  </si>
  <si>
    <t>JY24407840128094</t>
  </si>
  <si>
    <t>92440784MA55P3GB78</t>
  </si>
  <si>
    <t>鹤山市沙坪嫩牛五方煎饼店</t>
  </si>
  <si>
    <t>鹤山市沙坪新升苑89号</t>
  </si>
  <si>
    <t>JY24407840128256</t>
  </si>
  <si>
    <t>92440784MA55QB520C</t>
  </si>
  <si>
    <t>鹤山市沙坪乐一乐石磨肠粉店</t>
  </si>
  <si>
    <t>鹤山市沙坪文明路10号之二</t>
  </si>
  <si>
    <t>JY24407840128264</t>
  </si>
  <si>
    <t>92440784MA50K7RP03</t>
  </si>
  <si>
    <t>鹤山市沙坪翼豹美食店</t>
  </si>
  <si>
    <t>鹤山市沙坪新升苑66号（一址多照）</t>
  </si>
  <si>
    <t>JY24407840128473</t>
  </si>
  <si>
    <t>92440784MA55TU5E7H</t>
  </si>
  <si>
    <t>鹤山市沙坪银行路2号4楼</t>
  </si>
  <si>
    <t>鹤山市沙坪角色美食店</t>
  </si>
  <si>
    <t>鹤山市沙坪新业路92号</t>
  </si>
  <si>
    <t>JY24407840128795</t>
  </si>
  <si>
    <t>92440784MA55U3U621</t>
  </si>
  <si>
    <t>鹤山市沙坪雪顶奶茶店</t>
  </si>
  <si>
    <t>广东省江门市鹤山市沙坪街道新城路273号</t>
  </si>
  <si>
    <t>JY24407840071849</t>
  </si>
  <si>
    <t>92440784MA520L1016</t>
  </si>
  <si>
    <t>鹤山市沙坪咕噜美食店</t>
  </si>
  <si>
    <t>鹤山市沙坪富华路88号</t>
  </si>
  <si>
    <t>JY24407840128711</t>
  </si>
  <si>
    <t>92440784MA55TFLA5M</t>
  </si>
  <si>
    <t>鹤山市沙坪乐仪鲜面包店</t>
  </si>
  <si>
    <t>鹤山市沙坪东升路57号之一</t>
  </si>
  <si>
    <t>JY24407840125166</t>
  </si>
  <si>
    <t>92440784MA55JX5P0M</t>
  </si>
  <si>
    <t>鹤山市沙坪益众美食店</t>
  </si>
  <si>
    <t>鹤山市沙坪菜丁中邦市场东09卡</t>
  </si>
  <si>
    <t>JY24407840129474</t>
  </si>
  <si>
    <t>92440784MA55UU6M4W</t>
  </si>
  <si>
    <t>鹤山市沙坪文西早餐店</t>
  </si>
  <si>
    <t>鹤山市沙坪文明路93号（一址多照）</t>
  </si>
  <si>
    <t>JY24407840129458</t>
  </si>
  <si>
    <t>92440784MA55W4GT5F</t>
  </si>
  <si>
    <t>鹤山市沙坪合意美食店</t>
  </si>
  <si>
    <t>鹤山市沙坪桂北村16号之6</t>
  </si>
  <si>
    <t>JY24407840129675</t>
  </si>
  <si>
    <t>92440784MA55LDA55T</t>
  </si>
  <si>
    <t>鹤山市沙坪搜获美食店</t>
  </si>
  <si>
    <t>鹤山市沙坪中山路161号（一址多照）</t>
  </si>
  <si>
    <t>JY24407840129827</t>
  </si>
  <si>
    <t>92440784MA55W3B38D</t>
  </si>
  <si>
    <t>鹤山市沙坪小英美食店</t>
  </si>
  <si>
    <t>鹤山市沙坪新业路188号（信息申报制）</t>
  </si>
  <si>
    <t>JY24407840129878</t>
  </si>
  <si>
    <t>92440784MA55XGL83U</t>
  </si>
  <si>
    <t>鹤山市沙坪新坊餐厅</t>
  </si>
  <si>
    <t>鹤山市沙坪新华路111号二层</t>
  </si>
  <si>
    <t>JY24407840130441</t>
  </si>
  <si>
    <t>92440784MA53BH7L1Y</t>
  </si>
  <si>
    <t>鹤山市沙坪啤明美食店</t>
  </si>
  <si>
    <t>鹤山市沙坪乐民邨21号之一</t>
  </si>
  <si>
    <t>JY24407840130958</t>
  </si>
  <si>
    <t>92440784MA560CRN4Y</t>
  </si>
  <si>
    <t>鹤山市沙坪祥兴隆面食店</t>
  </si>
  <si>
    <t>鹤山市沙坪街道南兴路38号之三</t>
  </si>
  <si>
    <t>JY24407840130915</t>
  </si>
  <si>
    <t>440784198802174533</t>
  </si>
  <si>
    <t>鹤山市沙坪申岛美食店</t>
  </si>
  <si>
    <t>鹤山市沙坪裕民路88号（一址多照）</t>
  </si>
  <si>
    <t>JY24407840131071</t>
  </si>
  <si>
    <t>92440784MA560K4875</t>
  </si>
  <si>
    <t>鹤山市沙坪凤鸣坊美食店</t>
  </si>
  <si>
    <t>鹤山市沙坪中山路63号（一址多照）</t>
  </si>
  <si>
    <t>JY24407840130999</t>
  </si>
  <si>
    <t>92440784MA5603DU8B</t>
  </si>
  <si>
    <t>鹤山市沙坪厚府牛油伴饭餐厅</t>
  </si>
  <si>
    <t>鹤山市沙坪新华路39号之一B1</t>
  </si>
  <si>
    <t>JY24407840131039</t>
  </si>
  <si>
    <t>92440784MA560HTB27</t>
  </si>
  <si>
    <t>鹤山市沙坪镇真味牛杂档</t>
  </si>
  <si>
    <t>鹤山市沙坪街道新鹤路4号101后房</t>
  </si>
  <si>
    <t>JY24407840044671</t>
  </si>
  <si>
    <t>440725196202031214</t>
  </si>
  <si>
    <t>鹤山市沙坪海哥石磨肠粉店</t>
  </si>
  <si>
    <t>鹤山市沙坪街道新鹤路51号新鹤市场街铺G1档</t>
  </si>
  <si>
    <t>JY24407840015208</t>
  </si>
  <si>
    <t>440784600356808</t>
  </si>
  <si>
    <t>鹤山市沙坪长兴隆美食店</t>
  </si>
  <si>
    <t>鹤山市沙坪街道中山二巷72号之一</t>
  </si>
  <si>
    <t>JY24407840012890</t>
  </si>
  <si>
    <t>92440784MA4YNG256</t>
  </si>
  <si>
    <t>鹤山市沙坪甜姐美食店</t>
  </si>
  <si>
    <t>鹤山市沙坪隔山街东北侧商铺综合楼13号（一址多照）</t>
  </si>
  <si>
    <t>JY24407840131186</t>
  </si>
  <si>
    <t>92440784MA5611RM1W</t>
  </si>
  <si>
    <t>鹤山市沙坪米西美食店</t>
  </si>
  <si>
    <t>鹤山市沙坪永安路45号之一</t>
  </si>
  <si>
    <t>JY24407840131233</t>
  </si>
  <si>
    <t>92440784MA5613JJ1G</t>
  </si>
  <si>
    <t>鹤山市沙坪峻朗笼仔蒸饭美食店</t>
  </si>
  <si>
    <t>鹤山市沙坪文明路51号之一至之八铺面6/7卡</t>
  </si>
  <si>
    <t>JY24407840079833</t>
  </si>
  <si>
    <t>92440784MA529X7T9J</t>
  </si>
  <si>
    <t>鹤山市沙坪山后冯二哥家牛肉汤美食店</t>
  </si>
  <si>
    <t>JY24407840098106</t>
  </si>
  <si>
    <t>92440784MA53PBBPX1</t>
  </si>
  <si>
    <t>鹤山市沙坪小红炉美食店</t>
  </si>
  <si>
    <t>鹤山市沙坪大鹏路与天汇交界处（自编号88号之五）</t>
  </si>
  <si>
    <t>JY24407840131723</t>
  </si>
  <si>
    <t>92440784MA561PK45L</t>
  </si>
  <si>
    <t>鹤山市沙坪辣食尚美食店</t>
  </si>
  <si>
    <t>鹤山市沙坪大鹏路与天汇交界处（自编号88号之四）</t>
  </si>
  <si>
    <t>JY24407840131731</t>
  </si>
  <si>
    <t>92440784MA561NQQ8P</t>
  </si>
  <si>
    <t>鹤山市沙坪恒仔饭馆</t>
  </si>
  <si>
    <t>鹤山市沙坪街置业花苑30座之三</t>
  </si>
  <si>
    <t>JY24407840010212</t>
  </si>
  <si>
    <t>440725197801200328</t>
  </si>
  <si>
    <t>鹤山市沙坪愉快便当店</t>
  </si>
  <si>
    <t>鹤山市沙坪屏苑新村200号</t>
  </si>
  <si>
    <t>JY24407840132332</t>
  </si>
  <si>
    <t>92440784MA562NDAXK</t>
  </si>
  <si>
    <t>鹤山市沙坪零零玖零茶吧</t>
  </si>
  <si>
    <t>广东省江门市鹤山市沙坪街道越塘松元村A座3号</t>
  </si>
  <si>
    <t>JY24407840010229</t>
  </si>
  <si>
    <t>44078419900706302X</t>
  </si>
  <si>
    <t>鹤山市沙坪独家美食店</t>
  </si>
  <si>
    <t>鹤山市沙坪隔山街东北侧商铺综合楼7号（一址多照）</t>
  </si>
  <si>
    <t>JY24407840132507</t>
  </si>
  <si>
    <t>92440784MA56455J4M</t>
  </si>
  <si>
    <t>鹤山市沙坪丁二骨汤麻辣烫店</t>
  </si>
  <si>
    <t>鹤山市沙坪越塘综合市场B座10号之一</t>
  </si>
  <si>
    <t>JY24407840132540</t>
  </si>
  <si>
    <t>92440784MA5648KH1G</t>
  </si>
  <si>
    <t>鹤山市沙坪杨滨美食店</t>
  </si>
  <si>
    <t>鹤山市沙坪大鹏路165号（一址多照）</t>
  </si>
  <si>
    <t>JY24407840132523</t>
  </si>
  <si>
    <t>92440784MA5648LF14</t>
  </si>
  <si>
    <t>鹤山市沙坪欧小梅肠粉店</t>
  </si>
  <si>
    <t>JY24407840132726</t>
  </si>
  <si>
    <t>92440784MA564GRN74</t>
  </si>
  <si>
    <t>鹤山市沙坪三三美食店</t>
  </si>
  <si>
    <t>鹤山市沙坪新华路乐民邨一座102房自编之三</t>
  </si>
  <si>
    <t>JY24407840132700</t>
  </si>
  <si>
    <t>92440784MA553GEF2L</t>
  </si>
  <si>
    <t>鹤山市沙坪何李美食店</t>
  </si>
  <si>
    <t>鹤山市沙坪新华路59号之二（一址多照）</t>
  </si>
  <si>
    <t>JY24407840132902</t>
  </si>
  <si>
    <t>92440784MA5652BM4W</t>
  </si>
  <si>
    <t>鹤山市沙坪仁记甜品店</t>
  </si>
  <si>
    <t>鹤山市沙坪镇桂北村11号</t>
  </si>
  <si>
    <t>JY24407840132880</t>
  </si>
  <si>
    <t>440784600384337</t>
  </si>
  <si>
    <t>鹤山市沙坪六婆串串香火锅店</t>
  </si>
  <si>
    <t>鹤山市沙坪大鹏路大朗村3号22/23卡</t>
  </si>
  <si>
    <t>JY24407840097023</t>
  </si>
  <si>
    <t>92440784MA53GNLP79</t>
  </si>
  <si>
    <t>鹤山市沙坪镇醉江南烧腊舫</t>
  </si>
  <si>
    <t>广东省江门市鹤山市沙坪街道东升路39号之三</t>
  </si>
  <si>
    <t>JY24407840053500</t>
  </si>
  <si>
    <t>440725197208093613</t>
  </si>
  <si>
    <t>鹤山市沙坪高记原味汤粉王店</t>
  </si>
  <si>
    <t>鹤山市沙坪越塘大道A座41号</t>
  </si>
  <si>
    <t>JY24407840133340</t>
  </si>
  <si>
    <t>92440784MA5661BQXX</t>
  </si>
  <si>
    <t>鹤山市沙坪艇仔美食店</t>
  </si>
  <si>
    <t>鹤山市沙坪北街口15号之一、15号之二、15号之三（一址多照）</t>
  </si>
  <si>
    <t>JY24407840133479</t>
  </si>
  <si>
    <t>92440784MA5668GJ36</t>
  </si>
  <si>
    <t>鹤山市沙坪小唐餐饮店</t>
  </si>
  <si>
    <t>鹤山市沙坪新鹤路13号之一</t>
  </si>
  <si>
    <t>JY24407840133591</t>
  </si>
  <si>
    <t>92440784MA566J7J6L</t>
  </si>
  <si>
    <t>鹤山市沙坪七座奶茶店</t>
  </si>
  <si>
    <t>鹤山市沙坪中山路101号之一</t>
  </si>
  <si>
    <t>JY24407840133518</t>
  </si>
  <si>
    <t>92440784MA562HUU56</t>
  </si>
  <si>
    <t>鹤山市沙坪熊小丝小吃店</t>
  </si>
  <si>
    <t>鹤山市沙坪富华路16号之四、之五（一址多照）</t>
  </si>
  <si>
    <t>JY24407840133622</t>
  </si>
  <si>
    <t>92440784MA51GQ347E</t>
  </si>
  <si>
    <t>鹤山市沙坪唐家重庆小面店</t>
  </si>
  <si>
    <t>鹤山市沙坪街道越塘松园村A座2号</t>
  </si>
  <si>
    <t>JY24407840013405</t>
  </si>
  <si>
    <t>500223198910293384</t>
  </si>
  <si>
    <t>鹤山市沙坪富丰饮食店</t>
  </si>
  <si>
    <t>鹤山市沙坪桂北邨G座44号8卡</t>
  </si>
  <si>
    <t>JY24407840134140</t>
  </si>
  <si>
    <t>92440784MA4XN5AC5F</t>
  </si>
  <si>
    <t>鹤山市沙坪海翁美食店</t>
  </si>
  <si>
    <t>广东省江门市鹤山市沙坪街道新鹤路180号</t>
  </si>
  <si>
    <t>JY24407840042250</t>
  </si>
  <si>
    <t>92440784MA4WMCQNXU</t>
  </si>
  <si>
    <t>鹤山市沙坪淑梦奶茶店</t>
  </si>
  <si>
    <t>鹤山市沙坪中山路66号之二、之三首层</t>
  </si>
  <si>
    <t>JY24407840134254</t>
  </si>
  <si>
    <t>92440784MA5664DM8T</t>
  </si>
  <si>
    <t>鹤山市沙坪熊大餐饮店</t>
  </si>
  <si>
    <t>鹤山市沙坪永安路35号之七、之八（一址多照）</t>
  </si>
  <si>
    <t>JY24407840134262</t>
  </si>
  <si>
    <t>92440784MA566HDK7K</t>
  </si>
  <si>
    <t>鹤山市沙坪贤辉美食店</t>
  </si>
  <si>
    <t>鹤山市沙坪新华路120号</t>
  </si>
  <si>
    <t>JY24407840134543</t>
  </si>
  <si>
    <t>92440784MA563UQ64C</t>
  </si>
  <si>
    <t>鹤山市沙坪友排吉饮食店</t>
  </si>
  <si>
    <t>鹤山市沙坪越塘村民委员会松园村628号</t>
  </si>
  <si>
    <t>JY24407840134801</t>
  </si>
  <si>
    <t>92440784MA5694M95R</t>
  </si>
  <si>
    <t>鹤山市沙坪堡劲仕美食店</t>
  </si>
  <si>
    <t>鹤山市沙坪隔山街东北侧的商铺综合楼18号（一址多照）</t>
  </si>
  <si>
    <t>JY24407840134852</t>
  </si>
  <si>
    <t>92440784MA565DND7U</t>
  </si>
  <si>
    <t>鹤山市沙坪猪猪铭美食店</t>
  </si>
  <si>
    <t>鹤山市沙坪裕民路119号之一（一址多照）</t>
  </si>
  <si>
    <t>JY24407840135306</t>
  </si>
  <si>
    <t>92440784MA569PFN25</t>
  </si>
  <si>
    <t>鹤山市沙坪悦鲜美味食馆</t>
  </si>
  <si>
    <t>鹤山市沙坪镇桂北村154号</t>
  </si>
  <si>
    <t>JY24407840135339</t>
  </si>
  <si>
    <t>440725196411090018</t>
  </si>
  <si>
    <t>鹤山市沙坪陈生陈太餐饮店</t>
  </si>
  <si>
    <t>鹤山市沙坪裕民路16号一楼</t>
  </si>
  <si>
    <t>JY24407840135435</t>
  </si>
  <si>
    <t>92440784MA567RJM4A</t>
  </si>
  <si>
    <t>鹤山市沙坪华欣商行</t>
  </si>
  <si>
    <t>鹤山市沙坪新鹤路3号之一</t>
  </si>
  <si>
    <t>JY24407840135460</t>
  </si>
  <si>
    <t>92440784MA56AGL54B</t>
  </si>
  <si>
    <t>鹤山市沙坪小妞美食店</t>
  </si>
  <si>
    <t>鹤山市沙坪中山路83号（一址多照）</t>
  </si>
  <si>
    <t>JY24407840135904</t>
  </si>
  <si>
    <t>92440784MA568FMH5R</t>
  </si>
  <si>
    <t>鹤山市沙坪大贵饮食店</t>
  </si>
  <si>
    <t>鹤山市沙坪新升苑89号自编之一</t>
  </si>
  <si>
    <t>JY24407840136034</t>
  </si>
  <si>
    <t>92440784MA56AW0Y11</t>
  </si>
  <si>
    <t>鹤山市沙坪三二二美食店</t>
  </si>
  <si>
    <t>鹤山市沙坪置业花苑21座之一</t>
  </si>
  <si>
    <t>JY24407840136350</t>
  </si>
  <si>
    <t>92440784MA560A8J5Y</t>
  </si>
  <si>
    <t>鹤山市沙坪宗健豆腐档</t>
  </si>
  <si>
    <t>鹤山市沙坪越塘村委会松园村628号21档</t>
  </si>
  <si>
    <t>JY14407840075756</t>
  </si>
  <si>
    <t>92440784MA521WMC9E</t>
  </si>
  <si>
    <t>鹤山市沙坪颖仪美食店</t>
  </si>
  <si>
    <t>鹤山市沙坪越塘隔山村36号地下2-5卡</t>
  </si>
  <si>
    <t>JY24407840136729</t>
  </si>
  <si>
    <t>92440784MA56BX9Q1W</t>
  </si>
  <si>
    <t>鹤山市沙坪艾奇奶茶店</t>
  </si>
  <si>
    <t>鹤山市沙坪裕民路51号之一</t>
  </si>
  <si>
    <t>JY24407840136665</t>
  </si>
  <si>
    <t>92440784MA56D1F94X</t>
  </si>
  <si>
    <t>鹤山市沙坪喵语餐饮店</t>
  </si>
  <si>
    <t>鹤山市沙坪义学路25至49单号、永安路26至62双号(自编F2011号）</t>
  </si>
  <si>
    <t>JY24407840136962</t>
  </si>
  <si>
    <t>92440784MA56D9EM6L</t>
  </si>
  <si>
    <t>鹤山市沙坪清馨美食店</t>
  </si>
  <si>
    <t>鹤山市沙坪文明路2号第7间</t>
  </si>
  <si>
    <t>JY24407840136920</t>
  </si>
  <si>
    <t>92440784MA5697CP0B</t>
  </si>
  <si>
    <t>鹤山市沙坪家滋味美食店</t>
  </si>
  <si>
    <t>鹤山市沙坪越塘大道A座1号</t>
  </si>
  <si>
    <t>JY24407840137086</t>
  </si>
  <si>
    <t>92440784MA568BKD9R</t>
  </si>
  <si>
    <t>鹤山市沙坪壹玖玖美食店</t>
  </si>
  <si>
    <t>鹤山市沙坪大鹏路望楼综合楼235号A15、A16（一址多照）</t>
  </si>
  <si>
    <t>JY24407840137328</t>
  </si>
  <si>
    <t>92440784MA56B8345T</t>
  </si>
  <si>
    <t>鹤山市沙坪成荣美食店</t>
  </si>
  <si>
    <t>鹤山市沙坪中东西村民委员会杉甫村59号</t>
  </si>
  <si>
    <t>JY24407840087921</t>
  </si>
  <si>
    <t>92440784MA52YYE13P</t>
  </si>
  <si>
    <t>鹤山市沙坪聚鼎快餐店</t>
  </si>
  <si>
    <t>鹤山市沙坪越塘护龙村123号</t>
  </si>
  <si>
    <t>JY24407840137432</t>
  </si>
  <si>
    <t>92440784MA557N079W</t>
  </si>
  <si>
    <t>鹤山市沙坪海仔小食店</t>
  </si>
  <si>
    <t>鹤山市沙坪街道富华路14-2号</t>
  </si>
  <si>
    <t>JY24407840015554</t>
  </si>
  <si>
    <t>92440784MA4XWQGF49</t>
  </si>
  <si>
    <t>鹤山市沙坪兆雄美食店</t>
  </si>
  <si>
    <t>鹤山市沙坪人民一巷111号（一址多照）</t>
  </si>
  <si>
    <t>JY24407840137699</t>
  </si>
  <si>
    <t>92440784MA562WE920</t>
  </si>
  <si>
    <t>鹤山市沙坪君姐美食店</t>
  </si>
  <si>
    <t>鹤山市沙坪永安路31号（公产00127）（一址多照）</t>
  </si>
  <si>
    <t>JY24407840137891</t>
  </si>
  <si>
    <t>92440784MA56EFK49U</t>
  </si>
  <si>
    <t>鹤山市沙坪然仔美食店</t>
  </si>
  <si>
    <t>JY24407840138265</t>
  </si>
  <si>
    <t>92440784MA566BUM5K</t>
  </si>
  <si>
    <t>鹤山市沙坪巨明早餐店</t>
  </si>
  <si>
    <t>鹤山市沙坪置业花园133号之六</t>
  </si>
  <si>
    <t>JY24407840138312</t>
  </si>
  <si>
    <t>92440784MA4WFDKQ0G</t>
  </si>
  <si>
    <t>鹤山市沙坪大发美食店</t>
  </si>
  <si>
    <t>鹤山市沙坪新升苑76号之一自编之一</t>
  </si>
  <si>
    <t>JY24407840138600</t>
  </si>
  <si>
    <t>92440784MA56GCD98M</t>
  </si>
  <si>
    <t>鹤山市沙坪林俊明美食店</t>
  </si>
  <si>
    <t>鹤山市沙坪前进路69号之十三</t>
  </si>
  <si>
    <t>JY24407840139346</t>
  </si>
  <si>
    <t>92440784MA56HQFT81</t>
  </si>
  <si>
    <t>鹤山市沙坪蚂蚁奶茶店</t>
  </si>
  <si>
    <t>鹤山市沙坪镇新湖路25-8号首层</t>
  </si>
  <si>
    <t>JY24407840139768</t>
  </si>
  <si>
    <t>92440784MA56DCE984</t>
  </si>
  <si>
    <t>鹤山市沙坪半路泰奶奶茶店</t>
  </si>
  <si>
    <t>鹤山市沙坪中山路98、100号（一址多照）</t>
  </si>
  <si>
    <t>JY24407840139952</t>
  </si>
  <si>
    <t>92440784MA56FMTH7X</t>
  </si>
  <si>
    <t>鹤山市沙坪小超小食店</t>
  </si>
  <si>
    <t>鹤山市沙坪文明路59号、59号之一、59号之二（自编01号）</t>
  </si>
  <si>
    <t>JY24407840140050</t>
  </si>
  <si>
    <t>92440784MA56JQY298</t>
  </si>
  <si>
    <t>鹤山市沙坪至兴酒吧</t>
  </si>
  <si>
    <t>鹤山市沙坪新华路188号（一址多照）</t>
  </si>
  <si>
    <t>JY24407840140277</t>
  </si>
  <si>
    <t>92440784MA56KCUG5A</t>
  </si>
  <si>
    <t>鹤山市沙坪建鹏牛杂店</t>
  </si>
  <si>
    <t>鹤山市沙坪镇越塘旧办公楼首层之2号</t>
  </si>
  <si>
    <t>JY24407840140523</t>
  </si>
  <si>
    <t>440784600284981</t>
  </si>
  <si>
    <t>鹤山市沙坪味太好美食店</t>
  </si>
  <si>
    <t>鹤山市沙坪街道大鹏路2号楼第六卡</t>
  </si>
  <si>
    <t>JY24407840054797</t>
  </si>
  <si>
    <t>92440784MA4X3RWJ33</t>
  </si>
  <si>
    <t>鹤山市沙坪卤王美食店</t>
  </si>
  <si>
    <t>JY24407840140791</t>
  </si>
  <si>
    <t>92440784MA56LHB53R</t>
  </si>
  <si>
    <t>鹤山市沙坪潮府火锅店</t>
  </si>
  <si>
    <t>鹤山市沙坪大鹏路286、288、290号</t>
  </si>
  <si>
    <t>JY24407840140871</t>
  </si>
  <si>
    <t>92440784MA56JJX15R</t>
  </si>
  <si>
    <t>鹤山市沙坪焙多分餐饮店</t>
  </si>
  <si>
    <t>鹤山市沙坪新湖路25-8号首层后面</t>
  </si>
  <si>
    <t>JY24407840140978</t>
  </si>
  <si>
    <t>92440784MA56MEKFX4</t>
  </si>
  <si>
    <t>鹤山市沙坪摩打食堂</t>
  </si>
  <si>
    <t>鹤山市沙坪乐民邨177号</t>
  </si>
  <si>
    <t>JY24407840141132</t>
  </si>
  <si>
    <t>92440784MA56MU2J1X</t>
  </si>
  <si>
    <t>鹤山市沙坪千层美食店</t>
  </si>
  <si>
    <t>鹤山市沙坪镇新鹤市场19档</t>
  </si>
  <si>
    <t>JY24407840141253</t>
  </si>
  <si>
    <t>440784199003314813</t>
  </si>
  <si>
    <t>鹤山市沙坪滋意美食店</t>
  </si>
  <si>
    <t>鹤山市沙坪街越塘松园村21号</t>
  </si>
  <si>
    <t>JY24407840141411</t>
  </si>
  <si>
    <t>522421197210185226</t>
  </si>
  <si>
    <t>鹤山市沙坪努克斯咖啡店</t>
  </si>
  <si>
    <t>鹤山市沙坪新升苑50号</t>
  </si>
  <si>
    <t>JY24407840141500</t>
  </si>
  <si>
    <t>92440784MA56PDYR0B</t>
  </si>
  <si>
    <t>鹤山市沙坪那些年甜品店</t>
  </si>
  <si>
    <t>鹤山市沙坪桂北邨42号101房</t>
  </si>
  <si>
    <t>JY24407840141817</t>
  </si>
  <si>
    <t>440725197310030635</t>
  </si>
  <si>
    <t>鹤山市沙坪麦穗面店</t>
  </si>
  <si>
    <t>鹤山市沙坪裕民路54号首二层</t>
  </si>
  <si>
    <t>JY24407840141905</t>
  </si>
  <si>
    <t>92440784MA56E45M0J</t>
  </si>
  <si>
    <t>鹤山市沙坪食滋味美食店</t>
  </si>
  <si>
    <t>鹤山市沙坪华山苑108号</t>
  </si>
  <si>
    <t>JY24407840141884</t>
  </si>
  <si>
    <t>92440784MA56QIILK7N</t>
  </si>
  <si>
    <t>鹤山市沙坪传香美食店</t>
  </si>
  <si>
    <t>鹤山市沙坪越塘大道A座31号</t>
  </si>
  <si>
    <t>JY24407840141948</t>
  </si>
  <si>
    <t>92440784MA56PW9J82</t>
  </si>
  <si>
    <t>鹤山市沙坪顺之味美食店</t>
  </si>
  <si>
    <t>鹤山市沙坪文明路12号之二、之三</t>
  </si>
  <si>
    <t>JY24407840142029</t>
  </si>
  <si>
    <t>92440784MA56PPKQ6N</t>
  </si>
  <si>
    <t>鹤山市沙坪迎香美食店</t>
  </si>
  <si>
    <t>鹤山市沙坪越塘村民委员会松元村403号</t>
  </si>
  <si>
    <t>JY24407840142262</t>
  </si>
  <si>
    <t>92440784MA56PQTT05</t>
  </si>
  <si>
    <t>鹤山市沙坪新富强商店</t>
  </si>
  <si>
    <t>鹤山市沙坪镇富华路38号第2、3卡</t>
  </si>
  <si>
    <t>JY24407840142326</t>
  </si>
  <si>
    <t>440725197211021223</t>
  </si>
  <si>
    <t>鹤山市沙坪鲜鲜美食店</t>
  </si>
  <si>
    <t>鹤山市沙坪前进路57号</t>
  </si>
  <si>
    <t>JY24407840142375</t>
  </si>
  <si>
    <t>92440784MA56QMF33A</t>
  </si>
  <si>
    <t>鹤山市沙坪劲男炒饭店</t>
  </si>
  <si>
    <t>鹤山市沙坪越塘新村10号之一</t>
  </si>
  <si>
    <t>JY24407840142609</t>
  </si>
  <si>
    <t>92440784MA56RNBA3R</t>
  </si>
  <si>
    <t>鹤山市沙坪越塘贡鱼美食店</t>
  </si>
  <si>
    <t>JY24407840142877</t>
  </si>
  <si>
    <t>92440784MA56TC7U21</t>
  </si>
  <si>
    <t>鹤山市沙坪指留美食店</t>
  </si>
  <si>
    <t>鹤山市沙坪乐民邨173号（一址多照）</t>
  </si>
  <si>
    <t>JY24407840142908</t>
  </si>
  <si>
    <t>92440784MA566RXE2K</t>
  </si>
  <si>
    <t>鹤山市沙坪鑫奕烧腊坊</t>
  </si>
  <si>
    <t>鹤山市沙坪中山路16号之一</t>
  </si>
  <si>
    <t>JY24407840143226</t>
  </si>
  <si>
    <t>92440784MA56QIITA6C</t>
  </si>
  <si>
    <t>鹤山市沙坪嘴爱美食店</t>
  </si>
  <si>
    <t>鹤山市沙坪中山路18号之二的二楼（自编之一）</t>
  </si>
  <si>
    <t>JY24407840143630</t>
  </si>
  <si>
    <t>92440784MA56UYBT5R</t>
  </si>
  <si>
    <t>鹤山市沙坪米源餐饮店</t>
  </si>
  <si>
    <t>鹤山市沙坪乐民邨172号</t>
  </si>
  <si>
    <t>JY24407840143769</t>
  </si>
  <si>
    <t>92440784MA56WBDW06</t>
  </si>
  <si>
    <t>鹤山市沙坪型记美食店</t>
  </si>
  <si>
    <t>鹤山市沙坪裕民路5号首层</t>
  </si>
  <si>
    <t>JY24407840143824</t>
  </si>
  <si>
    <t>92440784MA56W7DB8G</t>
  </si>
  <si>
    <t>鹤山市沙坪地缘道奶茶店</t>
  </si>
  <si>
    <t>鹤山市沙坪菜丁中邦市场一楼东20、东21A</t>
  </si>
  <si>
    <t>JY24407840144180</t>
  </si>
  <si>
    <t>92440784MA56X7PR0N</t>
  </si>
  <si>
    <t>鹤山市沙坪成明美食店</t>
  </si>
  <si>
    <t>鹤山市沙坪新业邨166号</t>
  </si>
  <si>
    <t>JY24407840144155</t>
  </si>
  <si>
    <t>92440784MA56WJKX5B</t>
  </si>
  <si>
    <t>鹤山市沙坪海素美食店</t>
  </si>
  <si>
    <t>JY24407840144368</t>
  </si>
  <si>
    <t>92440784MA56XC0G5E</t>
  </si>
  <si>
    <t>鹤山市沙坪格林童话蛋糕店</t>
  </si>
  <si>
    <t>鹤山市沙坪北街口6-3号</t>
  </si>
  <si>
    <t>JY24407840144421</t>
  </si>
  <si>
    <t>92440784MA56PAAP3B</t>
  </si>
  <si>
    <t>鹤山市沙坪镇新业路137-139号</t>
  </si>
  <si>
    <t>鹤山市沙坪雄雄水产经营部</t>
  </si>
  <si>
    <t>鹤山市沙坪前进一巷5号地下（一址多照）</t>
  </si>
  <si>
    <t>JY24407840144585</t>
  </si>
  <si>
    <t>92440784MA56Y6N0XH</t>
  </si>
  <si>
    <t>鹤山市沙坪大妈云吞店</t>
  </si>
  <si>
    <t>鹤山市沙坪街道桂北邨G座富华路40号10卡</t>
  </si>
  <si>
    <t>JY24407840024522</t>
  </si>
  <si>
    <t>440725196209010328</t>
  </si>
  <si>
    <t>鹤山市沙坪莲香肠粉店</t>
  </si>
  <si>
    <t>鹤山市沙坪街道越塘水部里79号</t>
  </si>
  <si>
    <t>JY24407840024580</t>
  </si>
  <si>
    <t>44072319701115132X</t>
  </si>
  <si>
    <t>鹤山市沙坪楼下美食店</t>
  </si>
  <si>
    <t>鹤山市沙坪东升路191号，中华园118、119号</t>
  </si>
  <si>
    <t>JY24407840144770</t>
  </si>
  <si>
    <t>92440784MA56YRJ60G</t>
  </si>
  <si>
    <t>鹤山市沙坪张能威小食店</t>
  </si>
  <si>
    <t>鹤山市沙坪越塘街原水组</t>
  </si>
  <si>
    <t>JY24407840145133</t>
  </si>
  <si>
    <t>350426199303233554</t>
  </si>
  <si>
    <t>鹤山市沙坪壹加便利店</t>
  </si>
  <si>
    <t>鹤山市沙坪新鹤路21号之一</t>
  </si>
  <si>
    <t>JY24407840145150</t>
  </si>
  <si>
    <t>92440784MA5717JT5L</t>
  </si>
  <si>
    <t>鹤山市沙坪晶鑫美食店</t>
  </si>
  <si>
    <t>鹤山市沙坪大鹏路310、312号</t>
  </si>
  <si>
    <t>JY24407840145213</t>
  </si>
  <si>
    <t>92440784MA56QDGW2W</t>
  </si>
  <si>
    <t>鹤山市沙坪肥猫猫包子店</t>
  </si>
  <si>
    <t>鹤山市沙坪文明路57号之七</t>
  </si>
  <si>
    <t>JY24407840145256</t>
  </si>
  <si>
    <t>92440784MA571AA41R</t>
  </si>
  <si>
    <t>鹤山市沙坪蔡厨美食店</t>
  </si>
  <si>
    <t>鹤山市沙坪新风路47号之五（一址多照）</t>
  </si>
  <si>
    <t>JY24407840145754</t>
  </si>
  <si>
    <t>92440784MA571MAJ7A</t>
  </si>
  <si>
    <t>鹤山市沙坪潮派美食店</t>
  </si>
  <si>
    <t>鹤山市沙坪裕民路99号</t>
  </si>
  <si>
    <t>JY24407840145779</t>
  </si>
  <si>
    <t>92440784MA570LTX48</t>
  </si>
  <si>
    <t>鹤山市沙坪京城记美食店</t>
  </si>
  <si>
    <t>鹤山市沙坪越塘村委会北社村2号</t>
  </si>
  <si>
    <t>JY24407840145826</t>
  </si>
  <si>
    <t>92440784MA5737AA30</t>
  </si>
  <si>
    <t>鹤山市沙坪寻窑记美食店</t>
  </si>
  <si>
    <t>鹤山市沙坪越塘新村85号之四（一址多照）</t>
  </si>
  <si>
    <t>JY24407840145883</t>
  </si>
  <si>
    <t>92440784MA5732784U</t>
  </si>
  <si>
    <t>鹤山市沙坪包滋味美食店</t>
  </si>
  <si>
    <t>鹤山市沙坪富华路1号10卡（一址多照）</t>
  </si>
  <si>
    <t>JY24407840146232</t>
  </si>
  <si>
    <t>92440784MA574KMA0K</t>
  </si>
  <si>
    <t>鹤山市沙坪卡百利美食店</t>
  </si>
  <si>
    <t>鹤山市沙坪镇裕民路60号</t>
  </si>
  <si>
    <t>JY24407840146423</t>
  </si>
  <si>
    <t>440784198807074515</t>
  </si>
  <si>
    <t>鹤山市沙坪阳平奶茶店</t>
  </si>
  <si>
    <t>鹤山市沙坪中山路53号八卡（新新商店侧）（一址多照）</t>
  </si>
  <si>
    <t>JY24407840146474</t>
  </si>
  <si>
    <t>92440784MA57561Q5R</t>
  </si>
  <si>
    <t>鹤山市沙坪每日一杯茶饮店</t>
  </si>
  <si>
    <t>鹤山市沙坪中山路63号首层（一址多照）</t>
  </si>
  <si>
    <t>JY24407840146950</t>
  </si>
  <si>
    <t>92440784MA571UC9XU</t>
  </si>
  <si>
    <t>鹤山市沙坪成发美食店</t>
  </si>
  <si>
    <t>鹤山市沙坪中山路126号首层</t>
  </si>
  <si>
    <t>JY24407840147057</t>
  </si>
  <si>
    <t>92440784MA576QLR01</t>
  </si>
  <si>
    <t>鹤山市沙坪甲乙馆餐饮店</t>
  </si>
  <si>
    <t>鹤山市沙坪大鹏路262、264、266号</t>
  </si>
  <si>
    <t>JY24407840147346</t>
  </si>
  <si>
    <t>92440784MA577E383P</t>
  </si>
  <si>
    <t>鹤山市沙坪北佳口美食店</t>
  </si>
  <si>
    <t>鹤山市沙坪银行路79号之三</t>
  </si>
  <si>
    <t>JY24407840147483</t>
  </si>
  <si>
    <t>92440784MA5783RD2Y</t>
  </si>
  <si>
    <t>鹤山市沙坪玖悦面包店</t>
  </si>
  <si>
    <t>鹤山市沙坪富华路1号1-2卡（一址多照）</t>
  </si>
  <si>
    <t>JY24407840147506</t>
  </si>
  <si>
    <t>92440784MA576BYYXT</t>
  </si>
  <si>
    <t>鹤山市沙坪簸箕石磨肠粉店</t>
  </si>
  <si>
    <t>鹤山市沙坪东升路23座1卡</t>
  </si>
  <si>
    <t>JY24407840147709</t>
  </si>
  <si>
    <t>92440784MA4W36Q445</t>
  </si>
  <si>
    <t>鹤山市沙坪镇川友轩菜馆</t>
  </si>
  <si>
    <t>广东省江门市鹤山市沙坪街道北湖路52号</t>
  </si>
  <si>
    <t>JY24407840028743</t>
  </si>
  <si>
    <t>500232198707075935</t>
  </si>
  <si>
    <t>鹤山市沙坪张鹤餐饮店</t>
  </si>
  <si>
    <t>鹤山市沙坪越塘村民委员会新村21号-2</t>
  </si>
  <si>
    <t>JY24407840147741</t>
  </si>
  <si>
    <t>92440784MA578M2412</t>
  </si>
  <si>
    <t>鹤山市沙坪瓜田良果水果店</t>
  </si>
  <si>
    <t>鹤山市沙坪越塘村委松园村628号之一至四（一址多照）</t>
  </si>
  <si>
    <t>JY24407840147821</t>
  </si>
  <si>
    <t>92440784MA578LBU9E</t>
  </si>
  <si>
    <t>鹤山市沙坪镇格域奶茶店</t>
  </si>
  <si>
    <t>鹤山市沙坪街道中山路29号</t>
  </si>
  <si>
    <t>JY24407840031013</t>
  </si>
  <si>
    <t>452524197208162814</t>
  </si>
  <si>
    <t>鹤山市沙坪英兴美食店</t>
  </si>
  <si>
    <t>JY24407840147856</t>
  </si>
  <si>
    <t>92440784MA5794XN0P</t>
  </si>
  <si>
    <t>鹤山市沙坪新派乐美食店</t>
  </si>
  <si>
    <t>鹤山市沙坪乐民村32号（一址多照）</t>
  </si>
  <si>
    <t>JY24407840147993</t>
  </si>
  <si>
    <t>92440784MA5741MN5D</t>
  </si>
  <si>
    <t>鹤山市沙坪心愿蛋糕店</t>
  </si>
  <si>
    <t>鹤山市沙坪新湖路1号首层3轴（一址多照）</t>
  </si>
  <si>
    <t>JY24407840148046</t>
  </si>
  <si>
    <t>92440784MA5799GU3G</t>
  </si>
  <si>
    <t>鹤山市沙坪蛋愿是你美食店</t>
  </si>
  <si>
    <t>鹤山市沙坪越塘新村10号（自编号1）</t>
  </si>
  <si>
    <t>JY24407840148175</t>
  </si>
  <si>
    <t>92440784MA579RCT9Y</t>
  </si>
  <si>
    <t>鹤山市沙坪墨鱼妹妹美食店</t>
  </si>
  <si>
    <t>鹤山市沙坪富华路96号自编零二</t>
  </si>
  <si>
    <t>JY24407840148417</t>
  </si>
  <si>
    <t>92440784MA57B06A2H</t>
  </si>
  <si>
    <t>鹤山市沙坪阿弟美食店</t>
  </si>
  <si>
    <t>鹤山市沙坪裕民路195号</t>
  </si>
  <si>
    <t>JY24407840148441</t>
  </si>
  <si>
    <t>92440784MA57B5MM6J</t>
  </si>
  <si>
    <t>鹤山市沙坪张何富餐饮店</t>
  </si>
  <si>
    <t>鹤山市沙坪越塘村民委员会新村21号-1</t>
  </si>
  <si>
    <t>JY24407840148601</t>
  </si>
  <si>
    <t>92440784MA578LJG5E</t>
  </si>
  <si>
    <t>鹤山市沙坪有茶有味奶茶店</t>
  </si>
  <si>
    <t>鹤山市沙坪义学路78号之一</t>
  </si>
  <si>
    <t>JY24407840148589</t>
  </si>
  <si>
    <t>92440784MA57ADKXXQ</t>
  </si>
  <si>
    <t>鹤山市沙坪耀记石磨肠粉店</t>
  </si>
  <si>
    <t>JY24407840149573</t>
  </si>
  <si>
    <t>92440784MA57BJ0UXN</t>
  </si>
  <si>
    <t>鹤山市沙坪壹号猪肚鸡美食店</t>
  </si>
  <si>
    <t>鹤山市沙坪乐民邨174号</t>
  </si>
  <si>
    <t>JY24407840149653</t>
  </si>
  <si>
    <t>92440784MA57DX29XE</t>
  </si>
  <si>
    <t>鹤山市沙坪阿丽餐饮店</t>
  </si>
  <si>
    <t>鹤山市沙坪新鹤路13号之一（一址多照）</t>
  </si>
  <si>
    <t>JY24407840149661</t>
  </si>
  <si>
    <t>92440784MA57DXFJ44</t>
  </si>
  <si>
    <t>鹤山市沙坪华瀚餐饮店</t>
  </si>
  <si>
    <t>鹤山市沙坪新鹤路147号</t>
  </si>
  <si>
    <t>JY24407840149758</t>
  </si>
  <si>
    <t>92440784MA56W5JR17</t>
  </si>
  <si>
    <t>鹤山市沙坪猫王餐馆</t>
  </si>
  <si>
    <t>鹤山市沙坪新业路1554号首层</t>
  </si>
  <si>
    <t>JY24407840149887</t>
  </si>
  <si>
    <t>92440784MA4W4E3L40</t>
  </si>
  <si>
    <t>鹤山市沙坪心悦饮食店</t>
  </si>
  <si>
    <t>鹤山市沙坪越塘村委松园村628号之十</t>
  </si>
  <si>
    <t>JY24407840149918</t>
  </si>
  <si>
    <t>92440784MA57EA9N1B</t>
  </si>
  <si>
    <t>鹤山市沙坪六鼎餐饮店</t>
  </si>
  <si>
    <t>鹤山市沙坪文明路61号之十一、十二</t>
  </si>
  <si>
    <t>JY24407840149900</t>
  </si>
  <si>
    <t>92440784MA57C077XF</t>
  </si>
  <si>
    <t>鹤山市沙坪田园萃饮品店</t>
  </si>
  <si>
    <t>鹤山市沙坪中山路71号之五</t>
  </si>
  <si>
    <t>JY24407840149991</t>
  </si>
  <si>
    <t>92440784MA58BTC76B</t>
  </si>
  <si>
    <t>鹤山市沙坪密境餐饮店</t>
  </si>
  <si>
    <t>鹤山市沙坪新鹤路146号</t>
  </si>
  <si>
    <t>JY24407840150220</t>
  </si>
  <si>
    <t>92440784MA57E8X27C</t>
  </si>
  <si>
    <t>鹤山市沙坪一七小咖咖啡店</t>
  </si>
  <si>
    <t>鹤山市沙坪新鹤路196号</t>
  </si>
  <si>
    <t>JY24407840142246</t>
  </si>
  <si>
    <t>92440784MA56PHNW24</t>
  </si>
  <si>
    <t>鹤山市沙坪遇尚餐饮店</t>
  </si>
  <si>
    <t>鹤山市沙坪乐民邨118号（一址多照）</t>
  </si>
  <si>
    <t>JY24407840150422</t>
  </si>
  <si>
    <t>92440784MA58BW65XW</t>
  </si>
  <si>
    <t>鹤山市沙坪赖立波食品店</t>
  </si>
  <si>
    <t>鹤山市沙坪华山苑115号</t>
  </si>
  <si>
    <t>JY24407840150414</t>
  </si>
  <si>
    <t>45282419640917045X</t>
  </si>
  <si>
    <t>鹤山市沙坪六叔小食店</t>
  </si>
  <si>
    <t>鹤山市沙坪乐民邨172号（一址多照）</t>
  </si>
  <si>
    <t>JY24407840150633</t>
  </si>
  <si>
    <t>92440784MA58E23T16</t>
  </si>
  <si>
    <t>鹤山市沙坪宏志商店</t>
  </si>
  <si>
    <t>广东省江门市鹤山市沙坪街道文明路43号</t>
  </si>
  <si>
    <t>JY14407840031381</t>
  </si>
  <si>
    <t>92440784MA4UY5JL3P</t>
  </si>
  <si>
    <t>鹤山市沙坪满心喜欢里奶茶店</t>
  </si>
  <si>
    <t>鹤山市沙坪人民一巷22号第5卡（一址多照）</t>
  </si>
  <si>
    <t>JY24407840151031</t>
  </si>
  <si>
    <t>92440784MA57EJCU2E</t>
  </si>
  <si>
    <t>鹤山市沙坪铭心美食店</t>
  </si>
  <si>
    <t>鹤山市沙坪新鹤路186号自编号之三</t>
  </si>
  <si>
    <t>JY24407840151023</t>
  </si>
  <si>
    <t>92440784MA57DWKWXB</t>
  </si>
  <si>
    <t>鹤山市沙坪新业路924号（一址多照）</t>
  </si>
  <si>
    <t>鹤山市沙坪圣优美食店</t>
  </si>
  <si>
    <t>鹤山市沙坪大鹏路越塘望楼村综合楼（1）首层后第一卡铺</t>
  </si>
  <si>
    <t>JY24407840102078</t>
  </si>
  <si>
    <t>92440784MA53Y85X8L</t>
  </si>
  <si>
    <t>鹤山市沙坪东奕诚美食店</t>
  </si>
  <si>
    <t>鹤山市沙坪越塘大道B座12号（一址多照）</t>
  </si>
  <si>
    <t>JY24407840151195</t>
  </si>
  <si>
    <t>92440784MA7EL2TG8E</t>
  </si>
  <si>
    <t>鹤山市沙坪纯色美食店</t>
  </si>
  <si>
    <t>鹤山市沙坪中山路51号首层自编第3卡-1</t>
  </si>
  <si>
    <t>JY24407840151541</t>
  </si>
  <si>
    <t>92440784MA7ERLX58W</t>
  </si>
  <si>
    <t>鹤山市沙坪丰萌牛杂店</t>
  </si>
  <si>
    <t>鹤山市沙坪新鹤路184号</t>
  </si>
  <si>
    <t>JY24407840151533</t>
  </si>
  <si>
    <t>92440784MA55M7G36A</t>
  </si>
  <si>
    <t>鹤山市沙坪岁穗餐饮店</t>
  </si>
  <si>
    <t>鹤山市沙坪富华邨70号</t>
  </si>
  <si>
    <t>JY24407840152018</t>
  </si>
  <si>
    <t>92440784MA7FK3WH3D</t>
  </si>
  <si>
    <t>鹤山市沙坪清兴美食店</t>
  </si>
  <si>
    <t>鹤山市沙坪越塘村松园经济合作社B5号</t>
  </si>
  <si>
    <t>JY24407840152042</t>
  </si>
  <si>
    <t>92440784MA7FXGXL94</t>
  </si>
  <si>
    <t>鹤山市沙坪雄业美食店</t>
  </si>
  <si>
    <t>鹤山市沙坪新华路乐民邨一座102房</t>
  </si>
  <si>
    <t>JY24407840152147</t>
  </si>
  <si>
    <t>92440784MA7EX5RU30</t>
  </si>
  <si>
    <t>鹤山市沙坪秾茶餐饮店</t>
  </si>
  <si>
    <t>鹤山市沙坪义学路25至49单号，永安路26至62双号自编F1053-2</t>
  </si>
  <si>
    <t>JY24407840152815</t>
  </si>
  <si>
    <t>92440784MA7GQ0T35D</t>
  </si>
  <si>
    <t>鹤山市沙坪军仕文小吃店</t>
  </si>
  <si>
    <t>鹤山市沙坪中山路20号之二首层（一址多照）</t>
  </si>
  <si>
    <t>JY24407840152807</t>
  </si>
  <si>
    <t>92440784MA7H018N71</t>
  </si>
  <si>
    <t>鹤山市沙坪川王府美食店</t>
  </si>
  <si>
    <t>鹤山市沙坪崇德路28号之三至之十四</t>
  </si>
  <si>
    <t>JY24407840104112</t>
  </si>
  <si>
    <t>92440784MA548GY705</t>
  </si>
  <si>
    <t>鹤山市沙坪桃花序饮品店</t>
  </si>
  <si>
    <t>鹤山市沙坪永安路45号之一、之二</t>
  </si>
  <si>
    <t>JY24407840108399</t>
  </si>
  <si>
    <t>92440784MA54J7H6XG</t>
  </si>
  <si>
    <t>鹤山市沙坪镇永通小食店</t>
  </si>
  <si>
    <t>广东省江门市鹤山市沙坪街道文明路95号</t>
  </si>
  <si>
    <t>JY24407840050319</t>
  </si>
  <si>
    <t>440228196808210614</t>
  </si>
  <si>
    <t>鹤山市沙坪永安路颈渴餐饮店</t>
  </si>
  <si>
    <t>鹤山市沙坪永安路33号之3卡</t>
  </si>
  <si>
    <t>JY24407840099133</t>
  </si>
  <si>
    <t>92440784MA53UHJT72</t>
  </si>
  <si>
    <t>鹤山市沙坪西尊披萨店</t>
  </si>
  <si>
    <t>广东省江门市鹤山市沙坪街道前进路131号</t>
  </si>
  <si>
    <t>JY24407840038881</t>
  </si>
  <si>
    <t>92440784MA4WC7NG56</t>
  </si>
  <si>
    <t>鹤山市沙坪得闲饮茶美食店</t>
  </si>
  <si>
    <t>鹤山市沙坪华山苑171号之二</t>
  </si>
  <si>
    <t>JY24407840098745</t>
  </si>
  <si>
    <t>92440784MA53QXX352</t>
  </si>
  <si>
    <t>鹤山市沙坪我爱面包店</t>
  </si>
  <si>
    <t>鹤山市沙坪新业路82号（一址多照）</t>
  </si>
  <si>
    <t>JY24407840090950</t>
  </si>
  <si>
    <t>92440784MA534GRX6G</t>
  </si>
  <si>
    <t>鹤山市沙坪蚝气美食店</t>
  </si>
  <si>
    <t>鹤山市沙坪富华路46号</t>
  </si>
  <si>
    <t>JY24407840102393</t>
  </si>
  <si>
    <t>92440784MA53NT0C15</t>
  </si>
  <si>
    <t>广东省江门市鹤山市沙坪街道新业路1441号</t>
  </si>
  <si>
    <t>鹤山市沙坪何文美食店</t>
  </si>
  <si>
    <t>鹤山市沙坪越塘村松园经济合作社A6号</t>
  </si>
  <si>
    <t>JY24407840103511</t>
  </si>
  <si>
    <t>92440784MA5461UU10</t>
  </si>
  <si>
    <t>鹤山市沙坪冠享美食店</t>
  </si>
  <si>
    <t>鹤山市沙坪越塘村委会松园村628号</t>
  </si>
  <si>
    <t>JY24407840076812</t>
  </si>
  <si>
    <t>92440784MA5275KA99</t>
  </si>
  <si>
    <t>鹤山市沙坪星悦西饼面包店</t>
  </si>
  <si>
    <t>广东省江门市鹤山市沙坪街道新业路229号</t>
  </si>
  <si>
    <t>JY24407840073963</t>
  </si>
  <si>
    <t>92440784MA4XWNGM3X</t>
  </si>
  <si>
    <t>广东省江门市鹤山市沙坪街道新业路221号</t>
  </si>
  <si>
    <t>鹤山市沙坪余师傅美食店</t>
  </si>
  <si>
    <t>鹤山市沙坪新业路1401号（一址多照）</t>
  </si>
  <si>
    <t>JY24407840089945</t>
  </si>
  <si>
    <t>92440784MA534ENJ03</t>
  </si>
  <si>
    <t>鹤山市沙坪和轩美食店</t>
  </si>
  <si>
    <t>鹤山市沙坪新华路113号3楼</t>
  </si>
  <si>
    <t>JY24407840102658</t>
  </si>
  <si>
    <t>92440784MA5450TQ4H</t>
  </si>
  <si>
    <t>鹤山市沙坪思友食坊</t>
  </si>
  <si>
    <t>鹤山市沙坪新风路47号之五</t>
  </si>
  <si>
    <t>JY24407840102795</t>
  </si>
  <si>
    <t>92440784MA545GDR4C</t>
  </si>
  <si>
    <t>鹤山市沙坪苑艾美食店</t>
  </si>
  <si>
    <t>鹤山市沙坪新华路1号之一</t>
  </si>
  <si>
    <t>JY24407840100234</t>
  </si>
  <si>
    <t>92440784MA53WP0CXL</t>
  </si>
  <si>
    <t>鹤山市沙坪哆咪牛奶商行</t>
  </si>
  <si>
    <t>鹤山市沙坪新升苑250号</t>
  </si>
  <si>
    <t>JY24407840101091</t>
  </si>
  <si>
    <t>92440784MA53L81J72</t>
  </si>
  <si>
    <t>鹤山市沙坪中山路蔡李记蛋糕店</t>
  </si>
  <si>
    <t>鹤山市沙坪中山路20号之一、义学路50号（自编第二卡）</t>
  </si>
  <si>
    <t>JY24407840103224</t>
  </si>
  <si>
    <t>92440784MA5463ND3R</t>
  </si>
  <si>
    <t>鹤山市沙坪道地美食店</t>
  </si>
  <si>
    <t>鹤山市沙坪新业村292号</t>
  </si>
  <si>
    <t>JY24407840102906</t>
  </si>
  <si>
    <t>92440784MA544UWX7N</t>
  </si>
  <si>
    <t>鹤山市沙坪街角小屋餐饮店</t>
  </si>
  <si>
    <t>鹤山市沙坪新华路133号</t>
  </si>
  <si>
    <t>JY24407840078285</t>
  </si>
  <si>
    <t>92440784MA5248KM93</t>
  </si>
  <si>
    <t>鹤山市沙坪绿野茶饮店</t>
  </si>
  <si>
    <t>鹤山市沙坪中山路164号（一址多照）</t>
  </si>
  <si>
    <t>JY24407840108567</t>
  </si>
  <si>
    <t>92440784MA54KMCG64</t>
  </si>
  <si>
    <t>鹤山市沙坪胖二烧烤店</t>
  </si>
  <si>
    <t>鹤山市沙坪越塘村委松园村666号B9档（一址多照）</t>
  </si>
  <si>
    <t>JY24407840107531</t>
  </si>
  <si>
    <t>92440784MA54DQYQ07</t>
  </si>
  <si>
    <t>鹤山市沙坪吉番串美食店</t>
  </si>
  <si>
    <t>鹤山市沙坪屏苑新邨37号首层</t>
  </si>
  <si>
    <t>JY24407840103554</t>
  </si>
  <si>
    <t>92440784MA542EM92D</t>
  </si>
  <si>
    <t>鹤山市沙坪森泉石磨早餐店</t>
  </si>
  <si>
    <t>广东省江门市鹤山市沙坪街道人民东路71号之一</t>
  </si>
  <si>
    <t>JY24407840067717</t>
  </si>
  <si>
    <t>92440784MA51LA2YXH</t>
  </si>
  <si>
    <t>鹤山市沙坪邓记小食店</t>
  </si>
  <si>
    <t>广东省江门市鹤山市沙坪街道中山路121号</t>
  </si>
  <si>
    <t>JY24407840065248</t>
  </si>
  <si>
    <t>92440784MA51GJXG73</t>
  </si>
  <si>
    <t>鹤山市沙坪赣粤轩美食店</t>
  </si>
  <si>
    <t>鹤山市沙坪铁夫路578号二楼24、25</t>
  </si>
  <si>
    <t>JY24407840102385</t>
  </si>
  <si>
    <t>92440784MA543E6Y0F</t>
  </si>
  <si>
    <t>鹤山市沙坪漫途蛋糕店</t>
  </si>
  <si>
    <t>鹤山市沙坪杉甫新村67号</t>
  </si>
  <si>
    <t>JY24407840100769</t>
  </si>
  <si>
    <t>92440784MA53UPBHXG</t>
  </si>
  <si>
    <t>她苕（鹤山）餐饮有限公司</t>
  </si>
  <si>
    <t>江门市鹤山市沙坪义学路25至49单号，永安路26至62双号自编F2006/01号</t>
  </si>
  <si>
    <t>JY24407840101938</t>
  </si>
  <si>
    <t>91440784MA54135L79</t>
  </si>
  <si>
    <t>广东省江门市鹤山市沙坪街道新业路144号（首、二层）</t>
  </si>
  <si>
    <t>JY24407840055808</t>
  </si>
  <si>
    <t>92440784MA4X3L7D95</t>
  </si>
  <si>
    <t>鹤山市沙坪肥二食馆美食店</t>
  </si>
  <si>
    <t>鹤山市沙坪东升路57号</t>
  </si>
  <si>
    <t>JY24407840099998</t>
  </si>
  <si>
    <t>92440784MA53LK8C73</t>
  </si>
  <si>
    <t>鹤山市沙坪吃货餐厅</t>
  </si>
  <si>
    <t>鹤山市沙坪富华路81号首层</t>
  </si>
  <si>
    <t>JY24407840108323</t>
  </si>
  <si>
    <t>92440784MA54KGYGXD</t>
  </si>
  <si>
    <t>鹤山市沙坪新华路甜思诗面包屋</t>
  </si>
  <si>
    <t>鹤山市沙坪新华路53号</t>
  </si>
  <si>
    <t>JY24407840107700</t>
  </si>
  <si>
    <t>92440784MA54GJ3C60</t>
  </si>
  <si>
    <t>鹤山市沙坪韩滋韩味美食店</t>
  </si>
  <si>
    <t>鹤山市沙坪新华路120号（自编号之一）</t>
  </si>
  <si>
    <t>JY24407840106879</t>
  </si>
  <si>
    <t>92440784MA54G4KPX8</t>
  </si>
  <si>
    <t>鹤山市沙坪明珠烧鸡店</t>
  </si>
  <si>
    <t>鹤山市沙坪越塘松元村路口</t>
  </si>
  <si>
    <t>JY24407840107236</t>
  </si>
  <si>
    <t>92440784MA4X3FCH7B</t>
  </si>
  <si>
    <t>鹤山市沙坪二次方餐饮店</t>
  </si>
  <si>
    <t>鹤山市沙坪桂林苑37号之四（一址多照）</t>
  </si>
  <si>
    <t>JY24407840100752</t>
  </si>
  <si>
    <t>92440784MA53UR5D4B</t>
  </si>
  <si>
    <t>鹤山市沙坪粤鲜粥坊</t>
  </si>
  <si>
    <t>鹤山市沙坪越塘新村85号之四号地铺</t>
  </si>
  <si>
    <t>JY24407840105790</t>
  </si>
  <si>
    <t>92440784MA54E6E79C</t>
  </si>
  <si>
    <t>鹤山市沙坪蕾味美食店</t>
  </si>
  <si>
    <t>广东省江门市鹤山市沙坪街道新业路82号</t>
  </si>
  <si>
    <t>JY24407840036358</t>
  </si>
  <si>
    <t>92440784MA4W85FQ9M</t>
  </si>
  <si>
    <t>鹤山市沙坪小丸美食店</t>
  </si>
  <si>
    <t>广东省江门市鹤山市沙坪街道新业路862号</t>
  </si>
  <si>
    <t>JY24407840038945</t>
  </si>
  <si>
    <t>92440784MA4WEKKP6M</t>
  </si>
  <si>
    <t>鹤山市沙坪达仔美食店</t>
  </si>
  <si>
    <t>鹤山市沙坪新业路214号</t>
  </si>
  <si>
    <t>JY24407840075602</t>
  </si>
  <si>
    <t>92440784MA5262T43T</t>
  </si>
  <si>
    <t>鹤山市沙坪高品美食馆</t>
  </si>
  <si>
    <t>鹤山市沙坪新鹤路135号首层</t>
  </si>
  <si>
    <t>JY24407840101325</t>
  </si>
  <si>
    <t>92440784MA541CT61D</t>
  </si>
  <si>
    <t>鹤山市沙坪仪姐美食店</t>
  </si>
  <si>
    <t>广东省江门市鹤山市沙坪街道新业路70号</t>
  </si>
  <si>
    <t>JY24407840050708</t>
  </si>
  <si>
    <t>92440784MA4WKCGA9L</t>
  </si>
  <si>
    <t>鹤山市沙坪港点美食店</t>
  </si>
  <si>
    <t>鹤山市沙坪隔山街397号、399号之一至之二</t>
  </si>
  <si>
    <t>JY24407840103520</t>
  </si>
  <si>
    <t>92440784MA5476C00P</t>
  </si>
  <si>
    <t>鹤山市沙坪新湖路5号右侧一卡</t>
  </si>
  <si>
    <t>JY24407840108542</t>
  </si>
  <si>
    <t>鹤山市沙坪知心烘焙店</t>
  </si>
  <si>
    <t>鹤山市沙坪中山路6号之三至之五（一址多照）</t>
  </si>
  <si>
    <t>JY24407840089656</t>
  </si>
  <si>
    <t>92440784MA53192P6X</t>
  </si>
  <si>
    <t>鹤山市沙坪嘉应食品店</t>
  </si>
  <si>
    <t>鹤山市沙坪中山路18号之五</t>
  </si>
  <si>
    <t>JY24407840091104</t>
  </si>
  <si>
    <t>92440784MA534DB223</t>
  </si>
  <si>
    <t>鹤山市沙坪耿顺凉茶店</t>
  </si>
  <si>
    <t>广东省江门市鹤山市沙坪街道中山路100号之二</t>
  </si>
  <si>
    <t>JY24407840043582</t>
  </si>
  <si>
    <t>92440784MA4W01XQ9A</t>
  </si>
  <si>
    <t>鹤山市沙坪斯慕奇甜品店</t>
  </si>
  <si>
    <t>鹤山市沙坪中山路83号</t>
  </si>
  <si>
    <t>JY24407840088633</t>
  </si>
  <si>
    <t>92440784MA52W7DR5B</t>
  </si>
  <si>
    <t>鹤山市沙坪热浪一番美食店</t>
  </si>
  <si>
    <t>广东省江门市鹤山市沙坪街道中山三巷7号102房（住改商）</t>
  </si>
  <si>
    <t>JY24407840064823</t>
  </si>
  <si>
    <t>92440784MA516C7R8R</t>
  </si>
  <si>
    <t>鹤山市沙坪键哥肠粉店</t>
  </si>
  <si>
    <t>鹤山市沙坪越塘长中村220号2号铺</t>
  </si>
  <si>
    <t>JY24407840107496</t>
  </si>
  <si>
    <t>92440784MA54HYXJ0M</t>
  </si>
  <si>
    <t>鹤山市沙坪蓁茶茶饮店</t>
  </si>
  <si>
    <t>鹤山市沙坪新鹤路39号首层</t>
  </si>
  <si>
    <t>JY24407840105394</t>
  </si>
  <si>
    <t>92440784MA54CXK53T</t>
  </si>
  <si>
    <t>鹤山市沙坪艾苑美食店</t>
  </si>
  <si>
    <t>鹤山市沙坪中山路68号之三后门</t>
  </si>
  <si>
    <t>JY24407840089929</t>
  </si>
  <si>
    <t>92440784MA534D4R23</t>
  </si>
  <si>
    <t>鹤山市沙坪聪仔美食店</t>
  </si>
  <si>
    <t>广东省江门市鹤山市沙坪街道新业路108、110号</t>
  </si>
  <si>
    <t>JY24407840041982</t>
  </si>
  <si>
    <t>92440784MA4WEWHY39</t>
  </si>
  <si>
    <t>鹤山市沙坪北上广美食店</t>
  </si>
  <si>
    <t>JY24407840101341</t>
  </si>
  <si>
    <t>92440784MA53XCN40P</t>
  </si>
  <si>
    <t>鹤山市沙坪林泰西餐厅</t>
  </si>
  <si>
    <t>广东省江门市鹤山市沙坪街道中山路290号首、二、三层</t>
  </si>
  <si>
    <t>JY24407840042233</t>
  </si>
  <si>
    <t>92440784MA4UYU164T</t>
  </si>
  <si>
    <t>鹤山市沙坪住家美食店</t>
  </si>
  <si>
    <t>鹤山市沙坪中山三巷10号102房（住改商）</t>
  </si>
  <si>
    <t>JY24407840075303</t>
  </si>
  <si>
    <t>92440784MA520YDF6H</t>
  </si>
  <si>
    <t>鹤山市沙坪小芒人饮品店</t>
  </si>
  <si>
    <t>广东省江门市鹤山市沙坪街道中山路145号之三</t>
  </si>
  <si>
    <t>JY24407840059993</t>
  </si>
  <si>
    <t>92440784MA511U5H5J</t>
  </si>
  <si>
    <t>鹤山市沙坪安雄美食店</t>
  </si>
  <si>
    <t>鹤山市沙坪文明路25号楼12卡</t>
  </si>
  <si>
    <t>JY24407840107775</t>
  </si>
  <si>
    <t>92440784MA54G95A55</t>
  </si>
  <si>
    <t>鹤山市沙坪风顺美食店</t>
  </si>
  <si>
    <t>鹤山市沙坪越塘大朗村大朗牌坊旁鹤山花卉市场内第B1卡</t>
  </si>
  <si>
    <t>JY24407840105378</t>
  </si>
  <si>
    <t>92440784MA53M83502</t>
  </si>
  <si>
    <t>鹤山市沙坪秀珍美食店</t>
  </si>
  <si>
    <t>JY24407840068982</t>
  </si>
  <si>
    <t>92440784MA51FU1X7T</t>
  </si>
  <si>
    <t>鹤山市沙坪荣民蛋糕店</t>
  </si>
  <si>
    <t>鹤山市沙坪中山路64号之十（一址多照）</t>
  </si>
  <si>
    <t>JY24407840090546</t>
  </si>
  <si>
    <t>92440784MA5357W927</t>
  </si>
  <si>
    <t>鹤山市沙坪仙迪美食店</t>
  </si>
  <si>
    <t>鹤山市沙坪华山苑171号之六自编105房</t>
  </si>
  <si>
    <t>JY24407840107172</t>
  </si>
  <si>
    <t>92440784MA52U26F8N</t>
  </si>
  <si>
    <t>鹤山市沙坪心妮饮品店</t>
  </si>
  <si>
    <t>鹤山市沙坪中山路18号之二</t>
  </si>
  <si>
    <t>JY24407840092521</t>
  </si>
  <si>
    <t>92440784MA53AJ9N0Q</t>
  </si>
  <si>
    <t>鹤山市沙坪凤姐包店</t>
  </si>
  <si>
    <t>鹤山市沙坪越塘大道43号</t>
  </si>
  <si>
    <t>JY24407840106006</t>
  </si>
  <si>
    <t>92440784MA54DE5E56</t>
  </si>
  <si>
    <t>鹤山市沙坪松顺美食店</t>
  </si>
  <si>
    <t>鹤山市沙坪新业路326号</t>
  </si>
  <si>
    <t>JY24407840079454</t>
  </si>
  <si>
    <t>92440784MA52BK5712</t>
  </si>
  <si>
    <t>鹤山市沙坪雪朵拉餐饮店</t>
  </si>
  <si>
    <t>JY24407840090169</t>
  </si>
  <si>
    <t>92440784MA5340377C</t>
  </si>
  <si>
    <t>鹤山市沙坪余手艺美食店</t>
  </si>
  <si>
    <t>广东省江门市鹤山市沙坪街道中山路125号</t>
  </si>
  <si>
    <t>JY24407840055881</t>
  </si>
  <si>
    <t>92440784MA4X2C6B6J</t>
  </si>
  <si>
    <t>鹤山市沙坪雅柔美食店</t>
  </si>
  <si>
    <t>广东省江门市鹤山市沙坪街道中山三巷10号101房（住改商））</t>
  </si>
  <si>
    <t>JY24407840053052</t>
  </si>
  <si>
    <t>92440784MA4X1UBYXE</t>
  </si>
  <si>
    <t>鹤山市沙坪致爱美食店</t>
  </si>
  <si>
    <t>鹤山市沙坪新业路84号</t>
  </si>
  <si>
    <t>JY24407840075733</t>
  </si>
  <si>
    <t>92440784MA525MPQ7C</t>
  </si>
  <si>
    <t>鹤山市沙坪业敏记美食店</t>
  </si>
  <si>
    <t>鹤山市沙坪新业路188号首层</t>
  </si>
  <si>
    <t>JY24407840089664</t>
  </si>
  <si>
    <t>92440784MA5331F38Y</t>
  </si>
  <si>
    <t>鹤山市沙坪一汇三楼老奶螺蛳粉店</t>
  </si>
  <si>
    <t>鹤山市沙坪义学路25至49单号，永安路26至62双号一汇新天地自编F3085号</t>
  </si>
  <si>
    <t>JY24407840107603</t>
  </si>
  <si>
    <t>92440784MA547NTD1B</t>
  </si>
  <si>
    <t>鹤山市沙坪格调美食店</t>
  </si>
  <si>
    <t>广东省江门市鹤山市沙坪街道中山路29号</t>
  </si>
  <si>
    <t>JY24407840065561</t>
  </si>
  <si>
    <t>92440784MA51GGHO6W</t>
  </si>
  <si>
    <t>鹤山市沙坪敏燕餐饮店</t>
  </si>
  <si>
    <t>广东省江门市鹤山市沙坪街道中山三巷10号101房（住改商）</t>
  </si>
  <si>
    <t>JY24407840062037</t>
  </si>
  <si>
    <t>92440784MA51BCWQ6G</t>
  </si>
  <si>
    <t>鹤山市沙坪镇雄兴快餐店</t>
  </si>
  <si>
    <t>广东省江门市鹤山市沙坪街道文明路95号之五</t>
  </si>
  <si>
    <t>JY24407840062300</t>
  </si>
  <si>
    <t>441622197411261316</t>
  </si>
  <si>
    <t>鹤山市沙坪中山路意式驿站美食店</t>
  </si>
  <si>
    <t>鹤山市沙坪中山路134号</t>
  </si>
  <si>
    <t>JY24407840083188</t>
  </si>
  <si>
    <t>92440784MA518KEK8D</t>
  </si>
  <si>
    <t>鹤山市沙坪新方小食店</t>
  </si>
  <si>
    <t>广东省江门市鹤山市沙坪街道中东西西杉甫村48号</t>
  </si>
  <si>
    <t>JY24407840056946</t>
  </si>
  <si>
    <t>44072519791007122X</t>
  </si>
  <si>
    <t>鹤山市沙坪港古餐饮店</t>
  </si>
  <si>
    <t>鹤山市沙坪永安路47号之一（一址多照）</t>
  </si>
  <si>
    <t>JY24407840098729</t>
  </si>
  <si>
    <t>92440784MA53M8EMXT</t>
  </si>
  <si>
    <t>鹤山市沙坪寒舍奶茶店</t>
  </si>
  <si>
    <t>广东省江门市鹤山市沙坪街道中山路164号</t>
  </si>
  <si>
    <t>JY24407840053331</t>
  </si>
  <si>
    <t>92440784MA4WUKB1XD</t>
  </si>
  <si>
    <t>鹤山市沙坪领鲜小吃店</t>
  </si>
  <si>
    <t>广东省江门市鹤山市沙坪街道中山路6号之三</t>
  </si>
  <si>
    <t>JY24407840070836</t>
  </si>
  <si>
    <t>92440784MA51Y00531</t>
  </si>
  <si>
    <t>鹤山市沙坪欢乐派对美食休闲站</t>
  </si>
  <si>
    <t>鹤山市沙坪中山路148号之四二楼（一址多照）</t>
  </si>
  <si>
    <t>JY24407840094718</t>
  </si>
  <si>
    <t>92440784MA52NQHW4E</t>
  </si>
  <si>
    <t>鹤山市沙坪铁夫路37号</t>
  </si>
  <si>
    <t>鹤山市沙坪郑家小厨美食店</t>
  </si>
  <si>
    <t>广东省江门市鹤山市沙坪街道中山路109号之一</t>
  </si>
  <si>
    <t>JY24407840066976</t>
  </si>
  <si>
    <t>92440784MA51LY0980</t>
  </si>
  <si>
    <t>鹤山市雅瑶镇家旺烧腊档</t>
  </si>
  <si>
    <t>鹤山市雅瑶镇石湖居委会石湖市场16号</t>
  </si>
  <si>
    <t>JY24407840109852</t>
  </si>
  <si>
    <t>92440784MA54EDQM70</t>
  </si>
  <si>
    <t>鹤山市雅瑶镇尕法拉面店</t>
  </si>
  <si>
    <t>鹤山市雅瑶镇兴雅路233号第17号铺</t>
  </si>
  <si>
    <t>JY24407840082659</t>
  </si>
  <si>
    <t>92440784MA52KL4699</t>
  </si>
  <si>
    <t>鹤山市雅瑶镇陆家庄饭店</t>
  </si>
  <si>
    <t>鹤山市雅瑶镇隔朗村六队</t>
  </si>
  <si>
    <t>JY24407840112282</t>
  </si>
  <si>
    <t>92440784MA54QHCG5T</t>
  </si>
  <si>
    <t>鹤山市雅瑶镇华州汉堡店</t>
  </si>
  <si>
    <t>鹤山市雅瑶镇兴雅路233号第8号档</t>
  </si>
  <si>
    <t>JY24407840079403</t>
  </si>
  <si>
    <t>92440784MA52C3T306</t>
  </si>
  <si>
    <t>鹤山市雅瑶镇客源小食店</t>
  </si>
  <si>
    <t>鹤山市雅瑶镇大岗过桥村大树叉1号</t>
  </si>
  <si>
    <t>JY24407840114508</t>
  </si>
  <si>
    <t>92440784MA518J467W</t>
  </si>
  <si>
    <t>鹤山市雅瑶镇粟波美食店</t>
  </si>
  <si>
    <t>鹤山市雅瑶镇石湖石田村47号（一址多照）</t>
  </si>
  <si>
    <t>JY24407840117211</t>
  </si>
  <si>
    <t>92440784MA555LUU14</t>
  </si>
  <si>
    <t>鹤山市雅瑶镇聚利农庄</t>
  </si>
  <si>
    <t>鹤山市雅瑶镇黄洞村平山顶</t>
  </si>
  <si>
    <t>JY24407840117625</t>
  </si>
  <si>
    <t>92440784MA53YGD860</t>
  </si>
  <si>
    <t>鹤山市雅瑶镇益恒美食店</t>
  </si>
  <si>
    <t>鹤山市雅瑶镇雅瑶村乌石经济合作社首层12号</t>
  </si>
  <si>
    <t>JY24407840118347</t>
  </si>
  <si>
    <t>92440784MA556TTFXU</t>
  </si>
  <si>
    <t>鹤山市雅瑶镇枫子和茶茶饮店</t>
  </si>
  <si>
    <t>鹤山市雅瑶镇财富广场25/1号</t>
  </si>
  <si>
    <t>JY24407840076327</t>
  </si>
  <si>
    <t>92440784MA524F9J37</t>
  </si>
  <si>
    <t>鹤山市雅瑶镇粤靓烧鹅快餐店</t>
  </si>
  <si>
    <t>鹤山市雅瑶镇雅瑶村乌石经济合作社首层17、18号</t>
  </si>
  <si>
    <t>JY24407840120491</t>
  </si>
  <si>
    <t>92440784MA556XUJXA</t>
  </si>
  <si>
    <t>鹤山市雅瑶镇一丰烧腊美食店</t>
  </si>
  <si>
    <t>鹤山市雅瑶镇凤亭路398号第105、106卡</t>
  </si>
  <si>
    <t>JY24407840122080</t>
  </si>
  <si>
    <t>92440784MA55BN994H</t>
  </si>
  <si>
    <t>鹤山市雅瑶镇正好小吃店</t>
  </si>
  <si>
    <t>广东省江门市鹤山市雅瑶镇雅瑶圩房地产开发公司1座9号、10号商铺</t>
  </si>
  <si>
    <t>JY24407840057168</t>
  </si>
  <si>
    <t>92440784MA4X8J5D8Y</t>
  </si>
  <si>
    <t>鹤山市雅瑶镇鱼格格奶茶店</t>
  </si>
  <si>
    <t>鹤山市雅瑶镇农林路第五卡</t>
  </si>
  <si>
    <t>JY24407840122653</t>
  </si>
  <si>
    <t>92440784MA5591FH7X</t>
  </si>
  <si>
    <t>鹤山市雅瑶镇有一家汤粉面店</t>
  </si>
  <si>
    <t>鹤山市雅瑶镇石湖江沙路凤亭工业区6号</t>
  </si>
  <si>
    <t>JY24407840123742</t>
  </si>
  <si>
    <t>92440784MA5596655C</t>
  </si>
  <si>
    <t>鹤山市雅瑶镇花师奶快餐店</t>
  </si>
  <si>
    <t>鹤山市雅瑶镇石田开发区凤亭路63号之五</t>
  </si>
  <si>
    <t>JY24407840124727</t>
  </si>
  <si>
    <t>92440784MA537E3H3N</t>
  </si>
  <si>
    <t>鹤山市雅瑶镇晴慧小食店</t>
  </si>
  <si>
    <t>鹤山市雅瑶镇雅瑶村乌石经济合作社首层A1号</t>
  </si>
  <si>
    <t>JY24407840124913</t>
  </si>
  <si>
    <t>92440784MA55JJM65Y</t>
  </si>
  <si>
    <t>鹤山市雅瑶镇精一蒸美食店</t>
  </si>
  <si>
    <t>鹤山市雅瑶镇大岗居委会大笃村16号</t>
  </si>
  <si>
    <t>JY24407840125885</t>
  </si>
  <si>
    <t>92440784MA55J3UF61</t>
  </si>
  <si>
    <t>鹤山市雅瑶镇武东美食店</t>
  </si>
  <si>
    <t>鹤山市雅瑶镇石湖市场1号铺</t>
  </si>
  <si>
    <t>JY24407840126259</t>
  </si>
  <si>
    <t>92440784MA55MM6T6E</t>
  </si>
  <si>
    <t>鹤山市雅瑶镇增焱美食店</t>
  </si>
  <si>
    <t>鹤山市雅瑶镇大岗社区大路一队452号</t>
  </si>
  <si>
    <t>JY24407840128297</t>
  </si>
  <si>
    <t>92440784MA55T8NU2N</t>
  </si>
  <si>
    <t>鹤山市雅瑶镇雅慧思休闲中心</t>
  </si>
  <si>
    <t>鹤山市雅瑶镇中南村连坑云（土名）</t>
  </si>
  <si>
    <t>JY24407840129396</t>
  </si>
  <si>
    <t>92440784MA55CX0B61</t>
  </si>
  <si>
    <t>鹤山市雅瑶镇双迎美食店</t>
  </si>
  <si>
    <t>鹤山市雅瑶镇石湖石仔岗438号之三二楼</t>
  </si>
  <si>
    <t>JY24407840130302</t>
  </si>
  <si>
    <t>92440784MA53TB1C1D</t>
  </si>
  <si>
    <t>鹤山市雅瑶镇秀秀美食店</t>
  </si>
  <si>
    <t>鹤山市雅瑶镇石湖居委会石田村163号</t>
  </si>
  <si>
    <t>JY24407840130685</t>
  </si>
  <si>
    <t>92440784MA53E6R46U</t>
  </si>
  <si>
    <t>鹤山市雅瑶镇小召美食店</t>
  </si>
  <si>
    <t>鹤山市雅瑶镇工业大道冈荣广场侧第1卡</t>
  </si>
  <si>
    <t>JY24407840131143</t>
  </si>
  <si>
    <t>92440784MA54JMETX9</t>
  </si>
  <si>
    <t>鹤山市雅瑶镇欣欣大台北珍珠奶茶店</t>
  </si>
  <si>
    <t>鹤山市雅瑶镇新雅街11号</t>
  </si>
  <si>
    <t>JY24407840131356</t>
  </si>
  <si>
    <t>452501197806194416</t>
  </si>
  <si>
    <t>鹤山市雅瑶镇中攸佬美食店</t>
  </si>
  <si>
    <t>鹤山市雅瑶镇上南村委会旧村委会大楼一楼第3卡商铺</t>
  </si>
  <si>
    <t>JY24407840131846</t>
  </si>
  <si>
    <t>92440784MA532D4431</t>
  </si>
  <si>
    <t>鹤山市雅瑶镇一方烧鹅店</t>
  </si>
  <si>
    <t>鹤山市雅瑶镇为民路60号</t>
  </si>
  <si>
    <t>JY24407840131862</t>
  </si>
  <si>
    <t>450422198708242452</t>
  </si>
  <si>
    <t>鹤山市雅瑶镇覃覃肠粉店</t>
  </si>
  <si>
    <t>鹤山市雅瑶镇新雅街2号之一</t>
  </si>
  <si>
    <t>JY24407840132646</t>
  </si>
  <si>
    <t>92440784MA5642Q39U</t>
  </si>
  <si>
    <t>鹤山市雅瑶镇粤宝粤豪私房菜馆</t>
  </si>
  <si>
    <t>鹤山市雅瑶镇大岗社区大路村660号</t>
  </si>
  <si>
    <t>JY24407840133036</t>
  </si>
  <si>
    <t>92440784MA563BLF4B</t>
  </si>
  <si>
    <t>鹤山市雅瑶镇泯馨木桶饭</t>
  </si>
  <si>
    <t>鹤山市雅瑶镇雅瑶村乌石经济合作社首层16号</t>
  </si>
  <si>
    <t>JY24407840135103</t>
  </si>
  <si>
    <t>92440784MA56542X2A</t>
  </si>
  <si>
    <t>鹤山市雅瑶镇蚬江美食店</t>
  </si>
  <si>
    <t>鹤山市雅瑶镇古蚕市场自编号3号之二</t>
  </si>
  <si>
    <t>JY24407840135291</t>
  </si>
  <si>
    <t>92440784MA569XMJ6T</t>
  </si>
  <si>
    <t>鹤山市燊泰乐美食店</t>
  </si>
  <si>
    <t>鹤山市沙坪凤亭路63号首层自编-3号（一址多照）</t>
  </si>
  <si>
    <t>JY24407840138072</t>
  </si>
  <si>
    <t>92440784MA56E9RW62</t>
  </si>
  <si>
    <t>鹤山市雅瑶镇启隆美食店</t>
  </si>
  <si>
    <t>鹤山市雅瑶镇陈山村委会新村85号</t>
  </si>
  <si>
    <t>JY24407840138056</t>
  </si>
  <si>
    <t>92440784MA56CTY02G</t>
  </si>
  <si>
    <t>鹤山市雅瑶镇啟林美食山庄</t>
  </si>
  <si>
    <t>鹤山市雅瑶镇大岗车山村1号</t>
  </si>
  <si>
    <t>JY24407840138064</t>
  </si>
  <si>
    <t>440725196209080019</t>
  </si>
  <si>
    <t>鹤山市雅瑶镇爱螺美食店</t>
  </si>
  <si>
    <t>鹤山市雅瑶镇石湖居委会石田村28号（一址多照）</t>
  </si>
  <si>
    <t>JY24407840138208</t>
  </si>
  <si>
    <t>92440784MA56ETXQXN</t>
  </si>
  <si>
    <t>鹤山市雅瑶镇海福牛肉面馆</t>
  </si>
  <si>
    <t>鹤山市雅瑶镇朝阳工业区朝阳大道15号之二</t>
  </si>
  <si>
    <t>JY24407840142004</t>
  </si>
  <si>
    <t>92440784MA56K4B60U</t>
  </si>
  <si>
    <t>鹤山市雅瑶镇汀味手工米粉店</t>
  </si>
  <si>
    <t>鹤山市雅瑶镇朝阳大道15号之十一</t>
  </si>
  <si>
    <t>JY24407840142070</t>
  </si>
  <si>
    <t>92440784MA4WG1A90Y</t>
  </si>
  <si>
    <t>鹤山市雅瑶镇一线钟情美食店</t>
  </si>
  <si>
    <t>鹤山市雅瑶镇石湖社区居委会石田村28号</t>
  </si>
  <si>
    <t>JY24407840145867</t>
  </si>
  <si>
    <t>92440784MA4Y088R9U</t>
  </si>
  <si>
    <t>鹤山市雅瑶镇陆合斋餐厅</t>
  </si>
  <si>
    <t>广东省江门市鹤山市雅瑶镇隔朗村狮子尾高田</t>
  </si>
  <si>
    <t>JY24407840027847</t>
  </si>
  <si>
    <t>440782197904040053</t>
  </si>
  <si>
    <t>鹤山市雅瑶镇双和熟食店</t>
  </si>
  <si>
    <t>鹤山市雅瑶镇陈山村民委员会陈山市场10号</t>
  </si>
  <si>
    <t>JY24407840147016</t>
  </si>
  <si>
    <t>92440784MA5712F84R</t>
  </si>
  <si>
    <t>鹤山市雅瑶镇银柳螺蛳粉店</t>
  </si>
  <si>
    <t>鹤山市雅瑶镇石湖石田村江沙公路侧159号首层</t>
  </si>
  <si>
    <t>JY24407840147240</t>
  </si>
  <si>
    <t>452229198207083831</t>
  </si>
  <si>
    <t>鹤山市雅瑶镇振业美食店</t>
  </si>
  <si>
    <t>鹤山市雅瑶镇中心路11号</t>
  </si>
  <si>
    <t>JY24407840147362</t>
  </si>
  <si>
    <t>92440784MA4XYQ1A9X</t>
  </si>
  <si>
    <t>鹤山市雅瑶镇津兴川菜馆</t>
  </si>
  <si>
    <t>鹤山市雅瑶镇工业大道（张锦田1座）卡2、卡3</t>
  </si>
  <si>
    <t>JY24407840149811</t>
  </si>
  <si>
    <t>92440784MA4XEYGG6F</t>
  </si>
  <si>
    <t>鹤山市悦友美食店</t>
  </si>
  <si>
    <t>鹤山市沙坪鹤山大道839号首层七卡</t>
  </si>
  <si>
    <t>JY24407840149967</t>
  </si>
  <si>
    <t>92440784MA57CPTN93</t>
  </si>
  <si>
    <t>鹤山市雅瑶镇钟仔餐饮店</t>
  </si>
  <si>
    <t>鹤山市雅瑶镇石湖北江村168-2号</t>
  </si>
  <si>
    <t>JY24407840150061</t>
  </si>
  <si>
    <t>92440784MA58BQRY48</t>
  </si>
  <si>
    <t>鹤山市雅瑶镇方兴熟食店</t>
  </si>
  <si>
    <t>鹤山市雅瑶镇中心路80号市场内11号</t>
  </si>
  <si>
    <t>JY24407840150053</t>
  </si>
  <si>
    <t>92440784MA57DD1T23</t>
  </si>
  <si>
    <t>鹤山市雅瑶镇茗香西饼屋</t>
  </si>
  <si>
    <t>鹤山市雅瑶镇新雅街27-33号</t>
  </si>
  <si>
    <t>JY24407840150045</t>
  </si>
  <si>
    <t>441221197207080376</t>
  </si>
  <si>
    <t>鹤山市雅瑶镇腾虹商店</t>
  </si>
  <si>
    <t>鹤山市雅瑶镇雅瑶村民委员会朗边村（自编002）</t>
  </si>
  <si>
    <t>JY14407840124060</t>
  </si>
  <si>
    <t>92440784MA55927C8M</t>
  </si>
  <si>
    <t>鹤山市雅瑶镇日兴小食店</t>
  </si>
  <si>
    <t>广东省江门市鹤山市雅瑶镇沙江公路乌石村侧</t>
  </si>
  <si>
    <t>JY24407840032112</t>
  </si>
  <si>
    <t>440725196401203314</t>
  </si>
  <si>
    <t>鹤山市雅瑶镇和福美食店</t>
  </si>
  <si>
    <t>鹤山市雅瑶镇石湖居委会石田村江沙公路侧9号</t>
  </si>
  <si>
    <t>JY24407840151398</t>
  </si>
  <si>
    <t>92440784MA58D62U9F</t>
  </si>
  <si>
    <t>鹤山市成苑美食店</t>
  </si>
  <si>
    <t>鹤山市雅瑶镇石湖工业路3号A座2楼</t>
  </si>
  <si>
    <t>JY24407840151380</t>
  </si>
  <si>
    <t>92440784MAA4GG8F3N</t>
  </si>
  <si>
    <t>鹤山市雅瑶镇仁聚和美食店</t>
  </si>
  <si>
    <t>鹤山市雅瑶镇上南村委会旧办公楼二三层</t>
  </si>
  <si>
    <t>JY24407840105923</t>
  </si>
  <si>
    <t>92440784MA53R2909E</t>
  </si>
  <si>
    <t>鹤山市雅瑶镇灿灿包子店</t>
  </si>
  <si>
    <t>鹤山市雅瑶镇石湖市场内包子档1号</t>
  </si>
  <si>
    <t>JY24407840077854</t>
  </si>
  <si>
    <t>92440784MA528YJG6W</t>
  </si>
  <si>
    <t>鹤山市雅瑶镇佬表农庄</t>
  </si>
  <si>
    <t>广东省江门市鹤山市雅瑶镇上南村委会中攸村小迳边（土名）</t>
  </si>
  <si>
    <t>JY24407840072608</t>
  </si>
  <si>
    <t>92440784MA4W2</t>
  </si>
  <si>
    <t>鹤山市雅瑶镇车山农庄</t>
  </si>
  <si>
    <t>广东省江门市鹤山市雅瑶镇大岗车山村（文化楼侧））</t>
  </si>
  <si>
    <t>JY24407840055099</t>
  </si>
  <si>
    <t>92440784MA4X28UD4Q</t>
  </si>
  <si>
    <t>鹤山市雅瑶镇住家菜饭店</t>
  </si>
  <si>
    <t>广东省江门市鹤山市雅瑶镇大岗居委会车山村2号</t>
  </si>
  <si>
    <t>JY24407840036253</t>
  </si>
  <si>
    <t>92440784MA4W7JR48W</t>
  </si>
  <si>
    <t>鹤山市雅瑶镇肥宁烧烤吧小食店</t>
  </si>
  <si>
    <t>鹤山市雅瑶镇石湖社区居委会石田村10号</t>
  </si>
  <si>
    <t>JY24407840097621</t>
  </si>
  <si>
    <t>92440784MA53P4HP9J</t>
  </si>
  <si>
    <t>鹤山市雅瑶镇齐福快餐店</t>
  </si>
  <si>
    <t>鹤山市雅瑶镇大岗居委会大笃村80号</t>
  </si>
  <si>
    <t>JY24407840094759</t>
  </si>
  <si>
    <t>92440784MA538E2X35</t>
  </si>
  <si>
    <t>鹤山市雅瑶镇昕昕食品店</t>
  </si>
  <si>
    <t>鹤山市雅瑶镇昆东村佛开高速公路段雅瑶服务区（东区）</t>
  </si>
  <si>
    <t>JY24407840078507</t>
  </si>
  <si>
    <t>92440784MA4XJT592F</t>
  </si>
  <si>
    <t>鹤山市雅瑶珍珍饮食店</t>
  </si>
  <si>
    <t>广东省江门市鹤山市雅瑶镇中心路56号</t>
  </si>
  <si>
    <t>JY24407840059555</t>
  </si>
  <si>
    <t>440725197408110633</t>
  </si>
  <si>
    <t>鹤山市雅瑶镇生产队农庄</t>
  </si>
  <si>
    <t>广东省江门市鹤山市雅瑶镇大岗沙山顶</t>
  </si>
  <si>
    <t>JY24407840068079</t>
  </si>
  <si>
    <t>92440784MA4WCYQX7B</t>
  </si>
  <si>
    <t>鹤山市雅瑶镇风生水起美食店</t>
  </si>
  <si>
    <t>鹤山市雅瑶镇中心路88号第四卡</t>
  </si>
  <si>
    <t>JY24407840079913</t>
  </si>
  <si>
    <t>92440784MA52D55Y27</t>
  </si>
  <si>
    <t>鹤山市雅瑶镇春开饼店</t>
  </si>
  <si>
    <t>广东省江门市鹤山市雅瑶镇大岗居民委员会大路村一队431号</t>
  </si>
  <si>
    <t>JY24407840035700</t>
  </si>
  <si>
    <t>92440784MA4W956H3G</t>
  </si>
  <si>
    <t>鹤山市雅瑶镇四哥饭店</t>
  </si>
  <si>
    <t>广东省江门市鹤山市雅瑶镇大岗车山村5号</t>
  </si>
  <si>
    <t>JY24407840063435</t>
  </si>
  <si>
    <t>440725195706171531</t>
  </si>
  <si>
    <t>鹤山市雅瑶镇吹婆美食店</t>
  </si>
  <si>
    <t>鹤山市雅瑶镇石湖山仔村晒谷坪</t>
  </si>
  <si>
    <t>JY24407840096828</t>
  </si>
  <si>
    <t>92440784MA53356A93</t>
  </si>
  <si>
    <t>鹤山市雅瑶镇新美乐面包西饼屋</t>
  </si>
  <si>
    <t>广东省江门市鹤山市雅瑶镇中心路70号之一</t>
  </si>
  <si>
    <t>JY24407840060935</t>
  </si>
  <si>
    <t>92440784MA4WDN6C35</t>
  </si>
  <si>
    <t>鹤山市雅瑶镇蒸煮世家农庄</t>
  </si>
  <si>
    <t>鹤山市雅瑶镇石湖大元村</t>
  </si>
  <si>
    <t>JY24407840075008</t>
  </si>
  <si>
    <t>4407251975091961X</t>
  </si>
  <si>
    <t>鹤山市雅瑶镇竹林农庄</t>
  </si>
  <si>
    <t>广东省江门市鹤山市雅瑶镇隔朗村山瓦瑶</t>
  </si>
  <si>
    <t>JY24407840055074</t>
  </si>
  <si>
    <t>440725195512120613</t>
  </si>
  <si>
    <t>鹤山市雅瑶镇自由人美食店</t>
  </si>
  <si>
    <t>鹤山市雅瑶镇上南村委会中攸村342号</t>
  </si>
  <si>
    <t>JY24407840082224</t>
  </si>
  <si>
    <t>92440784MA52CF813X</t>
  </si>
  <si>
    <t>鹤山市雅瑶镇锦鑫小食店</t>
  </si>
  <si>
    <t>鹤山市雅瑶镇兴雅路182号A座1楼右起第11/12号仓</t>
  </si>
  <si>
    <t>JY24407840090265</t>
  </si>
  <si>
    <t>92440784MA516P0P2W</t>
  </si>
  <si>
    <t>鹤山市雅瑶镇锋仔美食店</t>
  </si>
  <si>
    <t>鹤山市雅瑶镇石湖石田村31号之三</t>
  </si>
  <si>
    <t>JY24407840079930</t>
  </si>
  <si>
    <t>92440784MA52B37Y9A</t>
  </si>
  <si>
    <t>鹤山市雅瑶镇郭运潭小食店</t>
  </si>
  <si>
    <t>鹤山市雅瑶镇朝阳大道15号之十八</t>
  </si>
  <si>
    <t>JY24407840104008</t>
  </si>
  <si>
    <t>92440784MA540EQR4M</t>
  </si>
  <si>
    <t>鹤山市雅瑶镇大胜美食店</t>
  </si>
  <si>
    <t>鹤山市雅瑶镇石湖市场第4号</t>
  </si>
  <si>
    <t>JY24407840076468</t>
  </si>
  <si>
    <t>92440784MA4W74NM9B</t>
  </si>
  <si>
    <t>鹤山市雅瑶镇小时候美食店</t>
  </si>
  <si>
    <t>鹤山市雅瑶镇上南村委会玉堂村49号</t>
  </si>
  <si>
    <t>JY24407840103909</t>
  </si>
  <si>
    <t>92440784MA529P398U</t>
  </si>
  <si>
    <t>鹤山市雅瑶镇兄弟饭店</t>
  </si>
  <si>
    <t>广东省江门市鹤山市雅瑶镇石湖居委会东华村发展地</t>
  </si>
  <si>
    <t>JY24407840051276</t>
  </si>
  <si>
    <t>450821198402104511</t>
  </si>
  <si>
    <t>鹤山市雅瑶镇昆东茶楼</t>
  </si>
  <si>
    <t>广东省江门市鹤山市雅瑶镇昆东平岗</t>
  </si>
  <si>
    <t>JY24407840058136</t>
  </si>
  <si>
    <t>440725195904200647</t>
  </si>
  <si>
    <t>鹤山市雅瑶镇牛场饭店</t>
  </si>
  <si>
    <t>鹤山市雅瑶镇黄洞村崩坎口</t>
  </si>
  <si>
    <t>JY24407840092923</t>
  </si>
  <si>
    <t>92440784MA537BY541</t>
  </si>
  <si>
    <t>鹤山市雅瑶镇康源商店</t>
  </si>
  <si>
    <t>鹤山市雅瑶镇上南村委会坑尾村</t>
  </si>
  <si>
    <t>JY24407840088836</t>
  </si>
  <si>
    <t>92440784MA4YMRYL7T</t>
  </si>
  <si>
    <t>鹤山市雅瑶镇财兴小食店</t>
  </si>
  <si>
    <t>JY24407840077661</t>
  </si>
  <si>
    <t>440725194706050612</t>
  </si>
  <si>
    <t>鹤山市雅瑶镇三二九饭店</t>
  </si>
  <si>
    <t>广东省江门市鹤山市雅瑶镇大岗居委会大路村</t>
  </si>
  <si>
    <t>JY24407840035390</t>
  </si>
  <si>
    <t>92440784MA4W99GD58</t>
  </si>
  <si>
    <t>鹤山市雅瑶镇粤有美食店</t>
  </si>
  <si>
    <t>鹤山市雅瑶镇大岗社区居民委员会大路村一队449号</t>
  </si>
  <si>
    <t>JY24407840080552</t>
  </si>
  <si>
    <t>92440784MA520GGM3A</t>
  </si>
  <si>
    <t>鹤山市雅瑶镇常来好食店</t>
  </si>
  <si>
    <t>鹤山市雅瑶镇江沙公路侧门牌9号首层</t>
  </si>
  <si>
    <t>JY24407840056632</t>
  </si>
  <si>
    <t>441229197705111615</t>
  </si>
  <si>
    <t>鹤山市雅瑶镇温兴食店</t>
  </si>
  <si>
    <t>鹤山市雅瑶镇石湖居委会石田村</t>
  </si>
  <si>
    <t>JY24407840077581</t>
  </si>
  <si>
    <t>92440784MA528YPU9X</t>
  </si>
  <si>
    <t>鹤山市雅瑶镇鼎一鼎美食店</t>
  </si>
  <si>
    <t>鹤山市雅瑶镇大岗居民委员会过桥村</t>
  </si>
  <si>
    <t>JY24407840088756</t>
  </si>
  <si>
    <t>92440784MA52YTMM24</t>
  </si>
  <si>
    <t>鹤山市雅瑶镇勇振糖水店</t>
  </si>
  <si>
    <t>广东省江门市鹤山市雅瑶镇石湖居委会石田村345号首层一卡</t>
  </si>
  <si>
    <t>JY24407840037543</t>
  </si>
  <si>
    <t>440924196910223190</t>
  </si>
  <si>
    <t>鹤山市雅瑶镇国清面食店</t>
  </si>
  <si>
    <t>鹤山市雅瑶镇隔朗村委会隔朗村438号</t>
  </si>
  <si>
    <t>JY24407840078164</t>
  </si>
  <si>
    <t>92440784MA528WCY3H</t>
  </si>
  <si>
    <t>鹤山市雅瑶镇宋氏美食店</t>
  </si>
  <si>
    <t>鹤山市雅瑶镇昆南公路海诚实业19、20号商铺</t>
  </si>
  <si>
    <t>JY24407840104993</t>
  </si>
  <si>
    <t>92440784MA4W6GFQ8J</t>
  </si>
  <si>
    <t>鹤山市雅瑶镇聚湘乐饭馆</t>
  </si>
  <si>
    <t>鹤山市雅瑶镇石湖东华村陈山工业区发展地商铺16/17号</t>
  </si>
  <si>
    <t>JY24407840076409</t>
  </si>
  <si>
    <t>92440784MA528X5Y1T</t>
  </si>
  <si>
    <t>鹤山市雅瑶镇五洞佬餐厅</t>
  </si>
  <si>
    <t>广东省江门市鹤山市雅瑶镇沙江公路</t>
  </si>
  <si>
    <t>JY24407840055082</t>
  </si>
  <si>
    <t>92440784MA4X5YXM4J</t>
  </si>
  <si>
    <t>鹤山市雅瑶镇小江庄园</t>
  </si>
  <si>
    <t>广东省江门市鹤山市雅瑶镇昆东小江村海诚实业的商铺</t>
  </si>
  <si>
    <t>JY24407840054924</t>
  </si>
  <si>
    <t>92440784MA4WYTGG09</t>
  </si>
  <si>
    <t>鹤山市雅瑶镇陆大眼美食店</t>
  </si>
  <si>
    <t>鹤山市雅瑶镇兴雅路182号A座（1楼右起第6、7仓）</t>
  </si>
  <si>
    <t>JY24407840076417</t>
  </si>
  <si>
    <t>92440784MA51HJXB13</t>
  </si>
  <si>
    <t>鹤山市雅瑶镇可彬快餐店</t>
  </si>
  <si>
    <t>鹤山市雅瑶镇石湖居委会石田村142号</t>
  </si>
  <si>
    <t>JY24407840107902</t>
  </si>
  <si>
    <t>92440784MA54K20040</t>
  </si>
  <si>
    <t>鹤山市雅瑶镇怡享奶茶店</t>
  </si>
  <si>
    <t>鹤山市雅瑶镇新雅街23号</t>
  </si>
  <si>
    <t>JY24407840075580</t>
  </si>
  <si>
    <t>92440784MA5268LH5P</t>
  </si>
  <si>
    <t>鹤山市雅瑶镇平哥小吃店</t>
  </si>
  <si>
    <t>广东省江门市鹤山市雅瑶镇兴雅路233号综合楼铺位第6、7号</t>
  </si>
  <si>
    <t>JY24407840039497</t>
  </si>
  <si>
    <t>92440784MA4WGWP746</t>
  </si>
  <si>
    <t>鹤山市雅瑶镇香味达熟食外卖美食店</t>
  </si>
  <si>
    <t>鹤山市雅瑶镇大岗村民委员会过桥村</t>
  </si>
  <si>
    <t>JY24407840082950</t>
  </si>
  <si>
    <t>92440784MA52KXG766</t>
  </si>
  <si>
    <t>鹤山市雅瑶镇雅怡小食店</t>
  </si>
  <si>
    <t>广东省江门市鹤山市雅瑶镇兴雅路137、139、141号</t>
  </si>
  <si>
    <t>JY24407840040426</t>
  </si>
  <si>
    <t>92440784MA4WCJYG8C</t>
  </si>
  <si>
    <t>鹤山市雅瑶镇和民美食饭店</t>
  </si>
  <si>
    <t>鹤山市雅瑶镇大岗社区居民委员会新村</t>
  </si>
  <si>
    <t>JY24407840095948</t>
  </si>
  <si>
    <t>92440784MA52RXN010</t>
  </si>
  <si>
    <t>鹤山市雅瑶镇丰兴东苑农庄</t>
  </si>
  <si>
    <t>鹤山市雅瑶镇南靖村委会大朗村长腰岗</t>
  </si>
  <si>
    <t>JY24407840081842</t>
  </si>
  <si>
    <t>440725196402100659</t>
  </si>
  <si>
    <t>鹤山市雅瑶镇郑记美食店</t>
  </si>
  <si>
    <t>广东省江门市鹤山市雅瑶镇兴雅路182号B座1楼右起第10/11仓</t>
  </si>
  <si>
    <t>JY24407840035679</t>
  </si>
  <si>
    <t>92440784MA4W2PPF4X</t>
  </si>
  <si>
    <t>鹤山市雅瑶镇雅兴小食店</t>
  </si>
  <si>
    <t>广东省江门市鹤山市雅瑶镇中心路54号雅瑶水厂侧</t>
  </si>
  <si>
    <t>JY24407840037756</t>
  </si>
  <si>
    <t>440725195402030641</t>
  </si>
  <si>
    <t>鹤山市雅瑶镇竞记石磨肠粉店</t>
  </si>
  <si>
    <t>鹤山市雅瑶镇石湖居委会山仔村工业用地内第10卡</t>
  </si>
  <si>
    <t>JY24407840077565</t>
  </si>
  <si>
    <t>92440784MA4WB0J63L</t>
  </si>
  <si>
    <t>鹤山市中港城美食城</t>
  </si>
  <si>
    <t>广东省江门市鹤山市雅瑶镇陈山蟹眼泉</t>
  </si>
  <si>
    <t>JY24407840053825</t>
  </si>
  <si>
    <t>92440784MA4WGB3D66</t>
  </si>
  <si>
    <t>鹤山市雅瑶镇早点来美食店</t>
  </si>
  <si>
    <t>鹤山市雅瑶镇雅瑶村委会乌石村</t>
  </si>
  <si>
    <t>JY24407840077321</t>
  </si>
  <si>
    <t>92440784MA524MWT0D</t>
  </si>
  <si>
    <t>鹤山市雅瑶镇包味早餐店</t>
  </si>
  <si>
    <t>鹤山市雅瑶镇为民路28号2座首层</t>
  </si>
  <si>
    <t>JY24407840079663</t>
  </si>
  <si>
    <t>92440784MA52BYCE1G</t>
  </si>
  <si>
    <t>鹤山市雅瑶镇顺新小食店</t>
  </si>
  <si>
    <t>鹤山市雅瑶镇石湖居委会山仔村工业用地内单层建筑物第27卡</t>
  </si>
  <si>
    <t>JY24407840079253</t>
  </si>
  <si>
    <t>92440784MA52ADQ38C</t>
  </si>
  <si>
    <t>鹤山市雅瑶镇围墩烧腊档</t>
  </si>
  <si>
    <t>鹤山市雅瑶镇石湖市场内熟食档1号</t>
  </si>
  <si>
    <t>JY24407840085887</t>
  </si>
  <si>
    <t>92440784MA528W8267</t>
  </si>
  <si>
    <t>鹤山市雅瑶镇铭鑫美食店</t>
  </si>
  <si>
    <t>鹤山市雅瑶镇雅瑶村委乌石经济合作社15号商铺</t>
  </si>
  <si>
    <t>JY24407840084409</t>
  </si>
  <si>
    <t>92440784MA51KA8X4D</t>
  </si>
  <si>
    <t>鹤山市雅瑶镇忠诚美食店</t>
  </si>
  <si>
    <t>鹤山市雅瑶镇昆东洞田村村口牛扼曲（土名）4、5、6卡</t>
  </si>
  <si>
    <t>JY24407840085723</t>
  </si>
  <si>
    <t>92440784MA52MNTU0X</t>
  </si>
  <si>
    <t>鹤山市雅瑶镇大合兴美食店</t>
  </si>
  <si>
    <t>鹤山市雅瑶镇大岗居委会左侧</t>
  </si>
  <si>
    <t>JY24407840089314</t>
  </si>
  <si>
    <t>440725195002160025</t>
  </si>
  <si>
    <t>鹤山市雅瑶镇翠竹农业饮食服务部</t>
  </si>
  <si>
    <t>鹤山市雅瑶镇古蚕村</t>
  </si>
  <si>
    <t>JY24407840086558</t>
  </si>
  <si>
    <t>92440784MA52NKED3N</t>
  </si>
  <si>
    <t>鹤山市雅瑶镇源泉美食店</t>
  </si>
  <si>
    <t>鹤山市雅瑶镇大岗居委会侧</t>
  </si>
  <si>
    <t>JY24407840080866</t>
  </si>
  <si>
    <t>92440784MA4WEQUT9K</t>
  </si>
  <si>
    <t>鹤山市雅瑶镇贤记甜品店</t>
  </si>
  <si>
    <t>广东省江门市鹤山市雅瑶镇中心路30、32号</t>
  </si>
  <si>
    <t>JY24407840069397</t>
  </si>
  <si>
    <t>92440784MA4YMKAA5D</t>
  </si>
  <si>
    <t>鹤山市雅瑶镇非凡托管中心</t>
  </si>
  <si>
    <t>鹤山市雅瑶镇中心路80号B号</t>
  </si>
  <si>
    <t>JY34407840100459</t>
  </si>
  <si>
    <t>92440784MA53NKDJ75</t>
  </si>
  <si>
    <t>江门南方脚轮金属制品有限公司</t>
  </si>
  <si>
    <t>广东省江门市鹤山市雅瑶镇兴雅路163号</t>
  </si>
  <si>
    <t>JY34407840045094</t>
  </si>
  <si>
    <t>91440700747057005Y</t>
  </si>
  <si>
    <t>鹤山市雅瑶镇卓尔托管中心</t>
  </si>
  <si>
    <t>鹤山市雅瑶镇中心路27号二、三层</t>
  </si>
  <si>
    <t>JY34407840086703</t>
  </si>
  <si>
    <t>92440784MA4WUB576G</t>
  </si>
  <si>
    <t>鹤山市嘉益文具实业有限公司</t>
  </si>
  <si>
    <t>广东省江门市鹤山市雅瑶镇石湖路405号</t>
  </si>
  <si>
    <t>JY34407840070894</t>
  </si>
  <si>
    <t>91440784699766324J</t>
  </si>
  <si>
    <t>鹤山市明鹤物业管理有限公司食堂</t>
  </si>
  <si>
    <t>广东省江门市鹤山市雅瑶镇昆南路6号</t>
  </si>
  <si>
    <t>JY34407840044171</t>
  </si>
  <si>
    <t>9144078476730689XK</t>
  </si>
  <si>
    <t>鹤山市址山镇名门托管中心</t>
  </si>
  <si>
    <t>鹤山市址山镇新莲村民委员会龙岗村首、二层</t>
  </si>
  <si>
    <t>JY34407840135129</t>
  </si>
  <si>
    <t>92440784MA569JCN7F</t>
  </si>
  <si>
    <t>鹤山市址山镇兰姐托管中心</t>
  </si>
  <si>
    <t>鹤山市址山镇四九圩首层</t>
  </si>
  <si>
    <t>JY34407840145485</t>
  </si>
  <si>
    <t>92440784MA55H9JE37</t>
  </si>
  <si>
    <t>鹤山雅洁卫浴实业有限公司</t>
  </si>
  <si>
    <t>鹤山市址山镇址山工业园东溪区</t>
  </si>
  <si>
    <t>JY34407840089134</t>
  </si>
  <si>
    <t>91440700766567457K</t>
  </si>
  <si>
    <t>鹤山市址山镇鸿阳美食店</t>
  </si>
  <si>
    <t>鹤山市址山镇东溪开发区A区四九红绿灯路口6号</t>
  </si>
  <si>
    <t>JY24407840109692</t>
  </si>
  <si>
    <t>92440784MA54CQQK5P</t>
  </si>
  <si>
    <t>鹤山市址山镇四少烧烤店</t>
  </si>
  <si>
    <t>鹤山市址山镇东溪开发区工业大道南21号-4</t>
  </si>
  <si>
    <t>JY24407840110800</t>
  </si>
  <si>
    <t>92440784MA54Q1PK7Y</t>
  </si>
  <si>
    <t>鹤山市址山镇见子琴子奶茶店</t>
  </si>
  <si>
    <t>鹤山市址山镇兴业街11号之一</t>
  </si>
  <si>
    <t>JY24407840112170</t>
  </si>
  <si>
    <t>92440784MA54W0QF2Q</t>
  </si>
  <si>
    <t>鹤山市址山镇珊珊云吞店</t>
  </si>
  <si>
    <t>鹤山市址山镇昆阳开发区龙山新市场对面B地下14号</t>
  </si>
  <si>
    <t>JY24407840113142</t>
  </si>
  <si>
    <t>92440784MA54DGC276</t>
  </si>
  <si>
    <t>鹤山市址山镇六顺美食店</t>
  </si>
  <si>
    <t>鹤山市址山镇紫云路新莲管区饶平石坡</t>
  </si>
  <si>
    <t>JY24407840116825</t>
  </si>
  <si>
    <t>92440784MA554GF362</t>
  </si>
  <si>
    <t>鹤山市址山镇甲喜牛肉粉馆</t>
  </si>
  <si>
    <t>鹤山市址山镇东溪开发A区22号</t>
  </si>
  <si>
    <t>JY24407840117801</t>
  </si>
  <si>
    <t>92440784MA52HB684N</t>
  </si>
  <si>
    <t>鹤山市址山镇三哥烧烤店</t>
  </si>
  <si>
    <t>鹤山市址山镇东溪开发区A区四九红绿灯路口2号</t>
  </si>
  <si>
    <t>JY24407840118584</t>
  </si>
  <si>
    <t>92440784MA556X0Q60</t>
  </si>
  <si>
    <t>鹤山市址山镇嘉添饭店</t>
  </si>
  <si>
    <t>鹤山市址山镇东溪村民委员会东头村42号</t>
  </si>
  <si>
    <t>JY24407840121907</t>
  </si>
  <si>
    <t>92440784MA55CEUB5T</t>
  </si>
  <si>
    <t>鹤山市址山镇黄牛美食店</t>
  </si>
  <si>
    <t>鹤山市址山镇东溪开发区（325国道）</t>
  </si>
  <si>
    <t>JY24407840122151</t>
  </si>
  <si>
    <t>522226197002045238</t>
  </si>
  <si>
    <t>鹤山市址山镇十一少农庄</t>
  </si>
  <si>
    <t>鹤山市址山镇昆联村民委员会平沙村</t>
  </si>
  <si>
    <t>JY24407840122444</t>
  </si>
  <si>
    <t>92440784MA55DE333U</t>
  </si>
  <si>
    <t>鹤山市址山镇亨兴早餐店</t>
  </si>
  <si>
    <t>鹤山市址山镇东溪开发B区龙山路昆阳经济楼190号</t>
  </si>
  <si>
    <t>JY24407840124972</t>
  </si>
  <si>
    <t>92440784MA55JALC3F</t>
  </si>
  <si>
    <t>鹤山市址山镇古井裕丰烧味快餐店</t>
  </si>
  <si>
    <t>广东省江门市鹤山市址山镇人民北路1号</t>
  </si>
  <si>
    <t>JY24407840006711</t>
  </si>
  <si>
    <t>440782197607315313</t>
  </si>
  <si>
    <t>鹤山市址山镇云乡山水餐厅</t>
  </si>
  <si>
    <t>广东省江门市鹤山市址山镇云乡紫云路46号</t>
  </si>
  <si>
    <t>JY24407840008049</t>
  </si>
  <si>
    <t>440725195810052719</t>
  </si>
  <si>
    <t>鹤山市址山镇田园面包店</t>
  </si>
  <si>
    <t>鹤山市址山镇东溪开发区B区</t>
  </si>
  <si>
    <t>JY24407840140252</t>
  </si>
  <si>
    <t>440724197611130019</t>
  </si>
  <si>
    <t>鹤山市址山镇芝草凉茶店</t>
  </si>
  <si>
    <t>鹤山市址山镇苍华村271号</t>
  </si>
  <si>
    <t>JY24407840145596</t>
  </si>
  <si>
    <t>92440784MA5721G83W</t>
  </si>
  <si>
    <t>鹤山市址山镇童话镇奶茶店</t>
  </si>
  <si>
    <t>鹤山市址山镇教育路21号</t>
  </si>
  <si>
    <t>JY24407840148327</t>
  </si>
  <si>
    <t>92440784MA579X028U</t>
  </si>
  <si>
    <t>鹤山市址山镇桥记美食店</t>
  </si>
  <si>
    <t>广东省江门市鹤山市址山镇址山广场（325国道旁）</t>
  </si>
  <si>
    <t>JY24407840049851</t>
  </si>
  <si>
    <t>442826197203050036</t>
  </si>
  <si>
    <t>鹤山市址山镇清记饭店</t>
  </si>
  <si>
    <t>广东省江门市鹤山市址山镇云东村委会牛山村10号</t>
  </si>
  <si>
    <t>JY24407840054692</t>
  </si>
  <si>
    <t>440725196802092715</t>
  </si>
  <si>
    <t>鹤山市址山镇初之夏奶茶店</t>
  </si>
  <si>
    <t>广东省江门市鹤山市址山镇莲花街10号之3</t>
  </si>
  <si>
    <t>JY24407840064585</t>
  </si>
  <si>
    <t>92440784MA4X6KE19G</t>
  </si>
  <si>
    <t>鹤山市址山镇湘满楼木桶饭店</t>
  </si>
  <si>
    <t>鹤山市址山镇东溪开发区B区14号</t>
  </si>
  <si>
    <t>JY24407840104969</t>
  </si>
  <si>
    <t>92440784MA549KG729</t>
  </si>
  <si>
    <t>鹤山市址山镇群星粤饭店</t>
  </si>
  <si>
    <t>广东省江门市鹤山市址山镇人民南路11号</t>
  </si>
  <si>
    <t>JY24407840037480</t>
  </si>
  <si>
    <t>440725195911012417</t>
  </si>
  <si>
    <t>鹤山市址山镇生朝馒头店</t>
  </si>
  <si>
    <t>广东省江门市鹤山市址山镇莲花街25号</t>
  </si>
  <si>
    <t>JY24407840041940</t>
  </si>
  <si>
    <t>412926196809172017</t>
  </si>
  <si>
    <t>鹤山市址山镇民福美食店</t>
  </si>
  <si>
    <t>广东省江门市鹤山市址山镇址山市场西北</t>
  </si>
  <si>
    <t>JY24407840041790</t>
  </si>
  <si>
    <t>92440784MA4WG2YD9P</t>
  </si>
  <si>
    <t>鹤山市址山镇伟伦早餐店</t>
  </si>
  <si>
    <t>广东省江门市鹤山市址山镇东溪开发A区广益铜业旧厂区商铺</t>
  </si>
  <si>
    <t>JY24407840057682</t>
  </si>
  <si>
    <t>92440784MA4W5AFR44</t>
  </si>
  <si>
    <t>鹤山市址山镇二少美食店</t>
  </si>
  <si>
    <t>鹤山市址山镇四九泗合塘边</t>
  </si>
  <si>
    <t>JY24407840099272</t>
  </si>
  <si>
    <t>92440784MA52UUUP9X</t>
  </si>
  <si>
    <t>鹤山市址山镇会红美食店</t>
  </si>
  <si>
    <t>广东省江门市鹤山市址山镇兴业街42号</t>
  </si>
  <si>
    <t>JY24407840069160</t>
  </si>
  <si>
    <t>92440784MA51U88C12</t>
  </si>
  <si>
    <t>鹤山市址山镇凌风水冷设备厂</t>
  </si>
  <si>
    <t>鹤山市址山镇禾南</t>
  </si>
  <si>
    <t>JY24407840108069</t>
  </si>
  <si>
    <t>92440784L0954578XA</t>
  </si>
  <si>
    <t>鹤山市址山镇石磨肠粉店</t>
  </si>
  <si>
    <t>广东省江门市鹤山市址山镇昆华村委会苍华村五队</t>
  </si>
  <si>
    <t>JY24407840073352</t>
  </si>
  <si>
    <t>452626196508143790</t>
  </si>
  <si>
    <t>鹤山市址山镇小明美食店</t>
  </si>
  <si>
    <t>广东省江门市鹤山市址山镇兴业街28号</t>
  </si>
  <si>
    <t>JY24407840063630</t>
  </si>
  <si>
    <t>92440784MA4XABDB1H</t>
  </si>
  <si>
    <t>鹤山市址山镇云乐农庄</t>
  </si>
  <si>
    <t>鹤山市址山镇云新二村</t>
  </si>
  <si>
    <t>JY24407840085854</t>
  </si>
  <si>
    <t>92440784MA515PEE6P</t>
  </si>
  <si>
    <t>鹤山市址山镇金元饭店</t>
  </si>
  <si>
    <t>鹤山市址山镇人民南路14号B座</t>
  </si>
  <si>
    <t>JY24407840085284</t>
  </si>
  <si>
    <t>92440784MA52K4YH32</t>
  </si>
  <si>
    <t>鹤山市址山镇万锋小食店</t>
  </si>
  <si>
    <t>广东省江门市鹤山市址山镇兴业街29号（自编号：之一）</t>
  </si>
  <si>
    <t>JY24407840066722</t>
  </si>
  <si>
    <t>92440784MA51MPX99W</t>
  </si>
  <si>
    <t>鹤山市址山镇想记早餐店</t>
  </si>
  <si>
    <t>广东省江门市鹤山市址山镇东溪开发区A区旧厂大院</t>
  </si>
  <si>
    <t>JY24407840052316</t>
  </si>
  <si>
    <t>92440784MA4W4KMOX3</t>
  </si>
  <si>
    <t>鹤山市址山镇丰友美食店</t>
  </si>
  <si>
    <t>鹤山市址山镇东溪开发B区龙山路206号</t>
  </si>
  <si>
    <t>JY24407840105302</t>
  </si>
  <si>
    <t>92440784MA53YB7F1H</t>
  </si>
  <si>
    <t>鹤山市址山镇好多客美食店</t>
  </si>
  <si>
    <t>广东省江门市鹤山市址山镇兴业街11号</t>
  </si>
  <si>
    <t>JY24407840066714</t>
  </si>
  <si>
    <t>92440784MA51MX269U</t>
  </si>
  <si>
    <t>鹤山市址山镇茶多纷美食店</t>
  </si>
  <si>
    <t>广东省江门市鹤山市址山镇莲花街10号之三</t>
  </si>
  <si>
    <t>JY24407840045131</t>
  </si>
  <si>
    <t>92440784MA4WB0994P</t>
  </si>
  <si>
    <t>鹤山市址山镇龙蟠山庄</t>
  </si>
  <si>
    <t>鹤山市址山镇龙湾芋头山鱼塘边</t>
  </si>
  <si>
    <t>JY24407840102352</t>
  </si>
  <si>
    <t>92440784MA4WDD0N8U</t>
  </si>
  <si>
    <t>鹤山市址山镇福比汤包店</t>
  </si>
  <si>
    <t>JY24407840062844</t>
  </si>
  <si>
    <t>92440784MA510PPY28</t>
  </si>
  <si>
    <t>鹤山市址山镇羽晨餐饮店</t>
  </si>
  <si>
    <t>鹤山市址山镇址云路龙岗村</t>
  </si>
  <si>
    <t>JY24407840097953</t>
  </si>
  <si>
    <t>92440784MA53MMA531</t>
  </si>
  <si>
    <t>鹤山市址山镇水兵烤鱼店</t>
  </si>
  <si>
    <t>鹤山市址山镇东溪开发区A区工业大道南13/19</t>
  </si>
  <si>
    <t>JY24407840096801</t>
  </si>
  <si>
    <t>92440784MA53M12Y2R</t>
  </si>
  <si>
    <t>鹤山市址山镇龙岗餐厅</t>
  </si>
  <si>
    <t>广东省江门市鹤山市址山镇莲岗龙岗村</t>
  </si>
  <si>
    <t>JY24407840050206</t>
  </si>
  <si>
    <t>440725197111282418</t>
  </si>
  <si>
    <t>鹤山市址山镇兰华餐厅</t>
  </si>
  <si>
    <t>鹤山市址山镇云乡富云路</t>
  </si>
  <si>
    <t>JY24407840083459</t>
  </si>
  <si>
    <t>92440784MA52G5NG6W</t>
  </si>
  <si>
    <t>鹤山市址山镇炳富茶楼</t>
  </si>
  <si>
    <t>鹤山市址山镇龙山圩</t>
  </si>
  <si>
    <t>JY24407840100945</t>
  </si>
  <si>
    <t>92440784MA4W9KPJ11</t>
  </si>
  <si>
    <t>鹤山市址山镇和安农庄</t>
  </si>
  <si>
    <t>广东省江门市鹤山市址山镇苍华村华五新村（华五农庄）</t>
  </si>
  <si>
    <t>JY24407840049747</t>
  </si>
  <si>
    <t>92440784MA4WKKHH4L</t>
  </si>
  <si>
    <t>鹤山市址山镇生龙美食店</t>
  </si>
  <si>
    <t>鹤山市址山镇四九圩（四九市场18号）</t>
  </si>
  <si>
    <t>JY24407840085444</t>
  </si>
  <si>
    <t>4407846000174571</t>
  </si>
  <si>
    <t>鹤山市址山镇宽博美食店</t>
  </si>
  <si>
    <t>鹤山市址山镇东溪开发区A区四九路17号</t>
  </si>
  <si>
    <t>JY24407840097881</t>
  </si>
  <si>
    <t>92440784MA53PKA70T</t>
  </si>
  <si>
    <t>鹤山市址山镇家兴美食店</t>
  </si>
  <si>
    <t>广东省江门市鹤山市址山镇红绿灯侧人民南路1号</t>
  </si>
  <si>
    <t>JY24407840040580</t>
  </si>
  <si>
    <t>92440784MA50KB1G2N</t>
  </si>
  <si>
    <t>鹤山市址山镇廓村美食店</t>
  </si>
  <si>
    <t>鹤山市址山镇东溪开发区A区（长源路30/31号）</t>
  </si>
  <si>
    <t>JY24407840085436</t>
  </si>
  <si>
    <t>92440784MA4W4QXKX8</t>
  </si>
  <si>
    <t>鹤山市址山禾南辉华饮食店</t>
  </si>
  <si>
    <t>广东省江门市鹤山市址山镇禾南圩</t>
  </si>
  <si>
    <t>JY24407840037502</t>
  </si>
  <si>
    <t>440725195703172416</t>
  </si>
  <si>
    <t>JY24407840070560</t>
  </si>
  <si>
    <t>鹤山市址山镇青成小食店</t>
  </si>
  <si>
    <t>广东省江门市鹤山市址山镇兴业街22号之二</t>
  </si>
  <si>
    <t>JY24407840055103</t>
  </si>
  <si>
    <t>92440784MA4X1LEJ1R</t>
  </si>
  <si>
    <t>鹤山市址山镇文记西饼店</t>
  </si>
  <si>
    <t>广东省江门市鹤山市址山镇址山市场南侧</t>
  </si>
  <si>
    <t>JY24407840040555</t>
  </si>
  <si>
    <t>440725196410052458</t>
  </si>
  <si>
    <t>鹤山市址山镇江黎木桶饭店</t>
  </si>
  <si>
    <t>鹤山市址山镇东溪开发A区首层1号之四（一址多照）</t>
  </si>
  <si>
    <t>JY24407840091813</t>
  </si>
  <si>
    <t>92440784MA53B4KJ26</t>
  </si>
  <si>
    <t>鹤山市址山镇包味鲜早餐店</t>
  </si>
  <si>
    <t>广东省江门市鹤山市址山镇兴业街27号</t>
  </si>
  <si>
    <t>JY24407840040709</t>
  </si>
  <si>
    <t>92440784MA4XFRTP9C</t>
  </si>
  <si>
    <t>鹤山市址山镇阿迷美食店</t>
  </si>
  <si>
    <t>鹤山市址山镇平沙工业区出租屋编号005号铺面A5#6#</t>
  </si>
  <si>
    <t>JY24407840092206</t>
  </si>
  <si>
    <t>92440784MA53CAQA93</t>
  </si>
  <si>
    <t>鹤山市址山镇也塞拉面馆</t>
  </si>
  <si>
    <t>鹤山市址山镇东溪开发区B区鹤山市恺林投资有限公司1座（自编一层B104号）（一址多照）</t>
  </si>
  <si>
    <t>JY24407840094470</t>
  </si>
  <si>
    <t>92440784MA53HYX12P</t>
  </si>
  <si>
    <t>鹤山市址山镇春树下美食店</t>
  </si>
  <si>
    <t>鹤山市址山镇教育路21号之十四、十五</t>
  </si>
  <si>
    <t>JY24407840095663</t>
  </si>
  <si>
    <t>92440784MA53JDT88D</t>
  </si>
  <si>
    <t>鹤山市址山镇容洲美食店</t>
  </si>
  <si>
    <t>鹤山市址山镇址山市场南侧（2）号</t>
  </si>
  <si>
    <t>JY24407840083303</t>
  </si>
  <si>
    <t>92440784MA52F7ND11</t>
  </si>
  <si>
    <t>JY24407840067563</t>
  </si>
  <si>
    <t>鹤山市址山镇新兴小食店</t>
  </si>
  <si>
    <t>广东省江门市鹤山市址山镇深巷村</t>
  </si>
  <si>
    <t>JY24407840066265</t>
  </si>
  <si>
    <t>440725196701232416</t>
  </si>
  <si>
    <t>鹤山市址山镇新川菜馆</t>
  </si>
  <si>
    <t>广东省江门市鹤山市址山镇人民北路6号</t>
  </si>
  <si>
    <t>JY24407840039874</t>
  </si>
  <si>
    <t>513024197807287854</t>
  </si>
  <si>
    <t>鹤山市址山镇林珠商店</t>
  </si>
  <si>
    <t>广东省江门市鹤山市址山镇址山市场侧</t>
  </si>
  <si>
    <t>JY24407840042991</t>
  </si>
  <si>
    <t>92440784MA4W4QXH5U</t>
  </si>
  <si>
    <t>鹤山市址山镇恒兴小食店</t>
  </si>
  <si>
    <t>鹤山市址山镇云乡圩</t>
  </si>
  <si>
    <t>JY24407840082144</t>
  </si>
  <si>
    <t>440784600085136</t>
  </si>
  <si>
    <t>92440784MA7H2F7K5N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</si>
</sst>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宋体"/>
      <charset val="134"/>
      <scheme val="minor"/>
    </font>
    <font>
      <sz val="12"/>
      <name val="宋体"/>
      <family val="3"/>
      <charset val="134"/>
    </font>
    <font>
      <sz val="18"/>
      <name val="方正大标宋简体"/>
      <charset val="134"/>
    </font>
    <font>
      <b/>
      <sz val="12"/>
      <color rgb="FF000000"/>
      <name val="宋体"/>
      <family val="3"/>
      <charset val="134"/>
      <scheme val="minor"/>
    </font>
    <font>
      <b/>
      <sz val="12"/>
      <name val="宋体"/>
      <family val="3"/>
      <charset val="134"/>
      <scheme val="minor"/>
    </font>
    <font>
      <sz val="10"/>
      <color theme="1"/>
      <name val="宋体"/>
      <family val="3"/>
      <charset val="134"/>
    </font>
    <font>
      <sz val="10"/>
      <color theme="1"/>
      <name val="宋体"/>
      <family val="3"/>
      <charset val="134"/>
    </font>
    <font>
      <sz val="10"/>
      <color theme="1"/>
      <name val="宋体"/>
      <family val="3"/>
      <charset val="134"/>
    </font>
    <font>
      <sz val="10"/>
      <name val="Arial"/>
      <family val="2"/>
    </font>
    <font>
      <sz val="9"/>
      <name val="宋体"/>
      <family val="3"/>
      <charset val="134"/>
      <scheme val="minor"/>
    </font>
    <font>
      <b/>
      <sz val="12"/>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8" fillId="0" borderId="0"/>
  </cellStyleXfs>
  <cellXfs count="22">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0" xfId="0" applyAlignment="1">
      <alignment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0" quotePrefix="1" applyFont="1" applyFill="1" applyBorder="1" applyAlignment="1">
      <alignment horizontal="center" vertical="center"/>
    </xf>
    <xf numFmtId="49" fontId="6" fillId="0" borderId="1" xfId="0" applyNumberFormat="1" applyFont="1" applyFill="1" applyBorder="1" applyAlignment="1">
      <alignment horizontal="center" vertical="center"/>
    </xf>
    <xf numFmtId="49" fontId="6" fillId="0" borderId="1" xfId="1" applyNumberFormat="1" applyFont="1" applyFill="1" applyBorder="1" applyAlignment="1">
      <alignment horizontal="center" vertical="center"/>
    </xf>
    <xf numFmtId="49" fontId="7" fillId="0" borderId="1" xfId="0" applyNumberFormat="1" applyFont="1" applyFill="1" applyBorder="1" applyAlignment="1">
      <alignment horizontal="center" vertical="center"/>
    </xf>
    <xf numFmtId="49" fontId="5" fillId="0" borderId="1" xfId="1" applyNumberFormat="1" applyFont="1" applyFill="1" applyBorder="1" applyAlignment="1">
      <alignment horizontal="center" vertical="center"/>
    </xf>
    <xf numFmtId="0" fontId="1" fillId="0" borderId="0" xfId="0" applyFont="1" applyFill="1" applyBorder="1" applyAlignment="1">
      <alignment horizontal="left" vertical="center"/>
    </xf>
    <xf numFmtId="49" fontId="5" fillId="0" borderId="1" xfId="0" applyNumberFormat="1" applyFont="1" applyFill="1" applyBorder="1" applyAlignment="1">
      <alignment horizontal="left" vertical="center"/>
    </xf>
    <xf numFmtId="0" fontId="5" fillId="0" borderId="1" xfId="0" applyFont="1" applyFill="1" applyBorder="1" applyAlignment="1">
      <alignment horizontal="left" vertical="center"/>
    </xf>
    <xf numFmtId="49" fontId="6" fillId="0" borderId="1" xfId="1" applyNumberFormat="1" applyFont="1" applyFill="1" applyBorder="1" applyAlignment="1">
      <alignment horizontal="left" vertical="center"/>
    </xf>
    <xf numFmtId="49" fontId="7" fillId="0" borderId="1" xfId="0" applyNumberFormat="1" applyFont="1" applyFill="1" applyBorder="1" applyAlignment="1">
      <alignment horizontal="left" vertical="center"/>
    </xf>
    <xf numFmtId="49" fontId="6" fillId="0" borderId="1" xfId="0" applyNumberFormat="1" applyFont="1" applyFill="1" applyBorder="1" applyAlignment="1">
      <alignment horizontal="left" vertical="center"/>
    </xf>
    <xf numFmtId="49" fontId="5" fillId="0" borderId="1" xfId="1" applyNumberFormat="1" applyFont="1" applyFill="1" applyBorder="1" applyAlignment="1">
      <alignment horizontal="left" vertical="center"/>
    </xf>
    <xf numFmtId="0" fontId="10" fillId="0" borderId="1" xfId="0" applyFont="1" applyFill="1" applyBorder="1" applyAlignment="1">
      <alignment horizontal="center" vertical="center"/>
    </xf>
  </cellXfs>
  <cellStyles count="2">
    <cellStyle name="常规" xfId="0" builtinId="0"/>
    <cellStyle name="常规 2" xfId="1" xr:uid="{00000000-0005-0000-0000-000031000000}"/>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EY1970"/>
  <sheetViews>
    <sheetView tabSelected="1" topLeftCell="A271" workbookViewId="0">
      <selection activeCell="H294" sqref="H294"/>
    </sheetView>
  </sheetViews>
  <sheetFormatPr defaultColWidth="9" defaultRowHeight="14.25"/>
  <cols>
    <col min="1" max="1" width="7.5" style="1" bestFit="1" customWidth="1"/>
    <col min="2" max="2" width="38.375" style="14" bestFit="1" customWidth="1"/>
    <col min="3" max="3" width="75" style="14" bestFit="1" customWidth="1"/>
    <col min="4" max="4" width="18.375" style="2" bestFit="1" customWidth="1"/>
    <col min="5" max="5" width="21" style="2" bestFit="1" customWidth="1"/>
    <col min="6" max="16379" width="9" style="1"/>
    <col min="16380" max="16384" width="9" style="5"/>
  </cols>
  <sheetData>
    <row r="1" spans="1:5" s="1" customFormat="1">
      <c r="A1" s="1" t="s">
        <v>0</v>
      </c>
      <c r="B1" s="14"/>
      <c r="C1" s="14"/>
      <c r="D1" s="2"/>
      <c r="E1" s="2"/>
    </row>
    <row r="2" spans="1:5" ht="22.5">
      <c r="A2" s="3" t="s">
        <v>1</v>
      </c>
      <c r="B2" s="3"/>
      <c r="C2" s="3"/>
      <c r="D2" s="3"/>
      <c r="E2" s="3"/>
    </row>
    <row r="3" spans="1:5" s="1" customFormat="1" ht="33" customHeight="1">
      <c r="A3" s="21" t="s">
        <v>2</v>
      </c>
      <c r="B3" s="6" t="s">
        <v>3</v>
      </c>
      <c r="C3" s="7" t="s">
        <v>4</v>
      </c>
      <c r="D3" s="21" t="s">
        <v>5</v>
      </c>
      <c r="E3" s="21" t="s">
        <v>6</v>
      </c>
    </row>
    <row r="4" spans="1:5" s="1" customFormat="1">
      <c r="A4" s="4">
        <v>1</v>
      </c>
      <c r="B4" s="15" t="s">
        <v>7</v>
      </c>
      <c r="C4" s="15" t="s">
        <v>8</v>
      </c>
      <c r="D4" s="8" t="s">
        <v>9</v>
      </c>
      <c r="E4" s="8" t="s">
        <v>10</v>
      </c>
    </row>
    <row r="5" spans="1:5" s="1" customFormat="1">
      <c r="A5" s="4">
        <v>2</v>
      </c>
      <c r="B5" s="15" t="s">
        <v>11</v>
      </c>
      <c r="C5" s="15" t="s">
        <v>12</v>
      </c>
      <c r="D5" s="8" t="s">
        <v>13</v>
      </c>
      <c r="E5" s="8" t="s">
        <v>14</v>
      </c>
    </row>
    <row r="6" spans="1:5" s="1" customFormat="1">
      <c r="A6" s="4">
        <v>3</v>
      </c>
      <c r="B6" s="15" t="s">
        <v>15</v>
      </c>
      <c r="C6" s="15" t="s">
        <v>16</v>
      </c>
      <c r="D6" s="8" t="s">
        <v>17</v>
      </c>
      <c r="E6" s="8" t="s">
        <v>18</v>
      </c>
    </row>
    <row r="7" spans="1:5" s="1" customFormat="1">
      <c r="A7" s="4">
        <v>4</v>
      </c>
      <c r="B7" s="15" t="s">
        <v>19</v>
      </c>
      <c r="C7" s="15" t="s">
        <v>20</v>
      </c>
      <c r="D7" s="8" t="s">
        <v>21</v>
      </c>
      <c r="E7" s="8" t="s">
        <v>22</v>
      </c>
    </row>
    <row r="8" spans="1:5" s="1" customFormat="1">
      <c r="A8" s="4">
        <v>5</v>
      </c>
      <c r="B8" s="15" t="s">
        <v>23</v>
      </c>
      <c r="C8" s="15" t="s">
        <v>24</v>
      </c>
      <c r="D8" s="8" t="s">
        <v>25</v>
      </c>
      <c r="E8" s="8" t="s">
        <v>26</v>
      </c>
    </row>
    <row r="9" spans="1:5" s="1" customFormat="1">
      <c r="A9" s="4">
        <v>6</v>
      </c>
      <c r="B9" s="15" t="s">
        <v>27</v>
      </c>
      <c r="C9" s="15" t="s">
        <v>28</v>
      </c>
      <c r="D9" s="8" t="s">
        <v>29</v>
      </c>
      <c r="E9" s="8" t="s">
        <v>30</v>
      </c>
    </row>
    <row r="10" spans="1:5" s="1" customFormat="1">
      <c r="A10" s="4">
        <v>7</v>
      </c>
      <c r="B10" s="15" t="s">
        <v>31</v>
      </c>
      <c r="C10" s="15" t="s">
        <v>32</v>
      </c>
      <c r="D10" s="8" t="s">
        <v>33</v>
      </c>
      <c r="E10" s="8" t="s">
        <v>34</v>
      </c>
    </row>
    <row r="11" spans="1:5" s="1" customFormat="1">
      <c r="A11" s="4">
        <v>8</v>
      </c>
      <c r="B11" s="15" t="s">
        <v>35</v>
      </c>
      <c r="C11" s="15" t="s">
        <v>36</v>
      </c>
      <c r="D11" s="8" t="s">
        <v>37</v>
      </c>
      <c r="E11" s="8" t="s">
        <v>38</v>
      </c>
    </row>
    <row r="12" spans="1:5" s="1" customFormat="1">
      <c r="A12" s="4">
        <v>9</v>
      </c>
      <c r="B12" s="15" t="s">
        <v>39</v>
      </c>
      <c r="C12" s="15" t="s">
        <v>40</v>
      </c>
      <c r="D12" s="8" t="s">
        <v>41</v>
      </c>
      <c r="E12" s="8" t="s">
        <v>42</v>
      </c>
    </row>
    <row r="13" spans="1:5" s="1" customFormat="1">
      <c r="A13" s="4">
        <v>10</v>
      </c>
      <c r="B13" s="15" t="s">
        <v>43</v>
      </c>
      <c r="C13" s="15" t="s">
        <v>44</v>
      </c>
      <c r="D13" s="8" t="s">
        <v>45</v>
      </c>
      <c r="E13" s="8" t="s">
        <v>46</v>
      </c>
    </row>
    <row r="14" spans="1:5" s="1" customFormat="1">
      <c r="A14" s="4">
        <v>11</v>
      </c>
      <c r="B14" s="15" t="s">
        <v>47</v>
      </c>
      <c r="C14" s="15" t="s">
        <v>48</v>
      </c>
      <c r="D14" s="8" t="s">
        <v>49</v>
      </c>
      <c r="E14" s="8" t="s">
        <v>50</v>
      </c>
    </row>
    <row r="15" spans="1:5" s="1" customFormat="1">
      <c r="A15" s="4">
        <v>12</v>
      </c>
      <c r="B15" s="15" t="s">
        <v>51</v>
      </c>
      <c r="C15" s="15" t="s">
        <v>52</v>
      </c>
      <c r="D15" s="8" t="s">
        <v>53</v>
      </c>
      <c r="E15" s="8" t="s">
        <v>54</v>
      </c>
    </row>
    <row r="16" spans="1:5" s="1" customFormat="1">
      <c r="A16" s="4">
        <v>13</v>
      </c>
      <c r="B16" s="15" t="s">
        <v>55</v>
      </c>
      <c r="C16" s="15" t="s">
        <v>56</v>
      </c>
      <c r="D16" s="8" t="s">
        <v>57</v>
      </c>
      <c r="E16" s="8" t="s">
        <v>58</v>
      </c>
    </row>
    <row r="17" spans="1:5" s="1" customFormat="1">
      <c r="A17" s="4">
        <v>14</v>
      </c>
      <c r="B17" s="15" t="s">
        <v>59</v>
      </c>
      <c r="C17" s="15" t="s">
        <v>60</v>
      </c>
      <c r="D17" s="8" t="s">
        <v>61</v>
      </c>
      <c r="E17" s="8" t="s">
        <v>62</v>
      </c>
    </row>
    <row r="18" spans="1:5" s="1" customFormat="1">
      <c r="A18" s="4">
        <v>15</v>
      </c>
      <c r="B18" s="15" t="s">
        <v>63</v>
      </c>
      <c r="C18" s="15" t="s">
        <v>64</v>
      </c>
      <c r="D18" s="8" t="s">
        <v>65</v>
      </c>
      <c r="E18" s="8" t="s">
        <v>66</v>
      </c>
    </row>
    <row r="19" spans="1:5" s="1" customFormat="1">
      <c r="A19" s="4">
        <v>16</v>
      </c>
      <c r="B19" s="15" t="s">
        <v>67</v>
      </c>
      <c r="C19" s="15" t="s">
        <v>68</v>
      </c>
      <c r="D19" s="8" t="s">
        <v>69</v>
      </c>
      <c r="E19" s="8" t="s">
        <v>70</v>
      </c>
    </row>
    <row r="20" spans="1:5" s="1" customFormat="1">
      <c r="A20" s="4">
        <v>17</v>
      </c>
      <c r="B20" s="15" t="s">
        <v>71</v>
      </c>
      <c r="C20" s="15" t="s">
        <v>72</v>
      </c>
      <c r="D20" s="8" t="s">
        <v>73</v>
      </c>
      <c r="E20" s="8" t="s">
        <v>74</v>
      </c>
    </row>
    <row r="21" spans="1:5" s="1" customFormat="1">
      <c r="A21" s="4">
        <v>18</v>
      </c>
      <c r="B21" s="15" t="s">
        <v>75</v>
      </c>
      <c r="C21" s="15" t="s">
        <v>76</v>
      </c>
      <c r="D21" s="8" t="s">
        <v>77</v>
      </c>
      <c r="E21" s="8" t="s">
        <v>78</v>
      </c>
    </row>
    <row r="22" spans="1:5" s="1" customFormat="1">
      <c r="A22" s="4">
        <v>19</v>
      </c>
      <c r="B22" s="15" t="s">
        <v>79</v>
      </c>
      <c r="C22" s="15" t="s">
        <v>80</v>
      </c>
      <c r="D22" s="8" t="s">
        <v>81</v>
      </c>
      <c r="E22" s="8" t="s">
        <v>82</v>
      </c>
    </row>
    <row r="23" spans="1:5" s="1" customFormat="1">
      <c r="A23" s="4">
        <v>20</v>
      </c>
      <c r="B23" s="15" t="s">
        <v>83</v>
      </c>
      <c r="C23" s="15" t="s">
        <v>84</v>
      </c>
      <c r="D23" s="8" t="s">
        <v>85</v>
      </c>
      <c r="E23" s="8" t="s">
        <v>86</v>
      </c>
    </row>
    <row r="24" spans="1:5" s="1" customFormat="1">
      <c r="A24" s="4">
        <v>21</v>
      </c>
      <c r="B24" s="15" t="s">
        <v>87</v>
      </c>
      <c r="C24" s="15" t="s">
        <v>88</v>
      </c>
      <c r="D24" s="8" t="s">
        <v>89</v>
      </c>
      <c r="E24" s="8" t="s">
        <v>90</v>
      </c>
    </row>
    <row r="25" spans="1:5" s="1" customFormat="1">
      <c r="A25" s="4">
        <v>22</v>
      </c>
      <c r="B25" s="15" t="s">
        <v>91</v>
      </c>
      <c r="C25" s="15" t="s">
        <v>92</v>
      </c>
      <c r="D25" s="8" t="s">
        <v>93</v>
      </c>
      <c r="E25" s="8" t="s">
        <v>94</v>
      </c>
    </row>
    <row r="26" spans="1:5" s="1" customFormat="1">
      <c r="A26" s="4">
        <v>23</v>
      </c>
      <c r="B26" s="15" t="s">
        <v>95</v>
      </c>
      <c r="C26" s="15" t="s">
        <v>96</v>
      </c>
      <c r="D26" s="8" t="s">
        <v>97</v>
      </c>
      <c r="E26" s="8" t="s">
        <v>98</v>
      </c>
    </row>
    <row r="27" spans="1:5" s="1" customFormat="1">
      <c r="A27" s="4">
        <v>24</v>
      </c>
      <c r="B27" s="15" t="s">
        <v>99</v>
      </c>
      <c r="C27" s="15" t="s">
        <v>100</v>
      </c>
      <c r="D27" s="8" t="s">
        <v>101</v>
      </c>
      <c r="E27" s="8" t="s">
        <v>102</v>
      </c>
    </row>
    <row r="28" spans="1:5" s="1" customFormat="1">
      <c r="A28" s="4">
        <v>25</v>
      </c>
      <c r="B28" s="15" t="s">
        <v>103</v>
      </c>
      <c r="C28" s="15" t="s">
        <v>104</v>
      </c>
      <c r="D28" s="8" t="s">
        <v>105</v>
      </c>
      <c r="E28" s="8" t="s">
        <v>106</v>
      </c>
    </row>
    <row r="29" spans="1:5" s="1" customFormat="1">
      <c r="A29" s="4">
        <v>26</v>
      </c>
      <c r="B29" s="15" t="s">
        <v>107</v>
      </c>
      <c r="C29" s="15" t="s">
        <v>108</v>
      </c>
      <c r="D29" s="8" t="s">
        <v>109</v>
      </c>
      <c r="E29" s="8" t="s">
        <v>110</v>
      </c>
    </row>
    <row r="30" spans="1:5" s="1" customFormat="1">
      <c r="A30" s="4">
        <v>27</v>
      </c>
      <c r="B30" s="15" t="s">
        <v>111</v>
      </c>
      <c r="C30" s="15" t="s">
        <v>112</v>
      </c>
      <c r="D30" s="8" t="s">
        <v>113</v>
      </c>
      <c r="E30" s="8" t="s">
        <v>114</v>
      </c>
    </row>
    <row r="31" spans="1:5" s="1" customFormat="1">
      <c r="A31" s="4">
        <v>28</v>
      </c>
      <c r="B31" s="15" t="s">
        <v>115</v>
      </c>
      <c r="C31" s="15" t="s">
        <v>116</v>
      </c>
      <c r="D31" s="8" t="s">
        <v>117</v>
      </c>
      <c r="E31" s="8" t="s">
        <v>118</v>
      </c>
    </row>
    <row r="32" spans="1:5" s="1" customFormat="1">
      <c r="A32" s="4">
        <v>29</v>
      </c>
      <c r="B32" s="15" t="s">
        <v>119</v>
      </c>
      <c r="C32" s="15" t="s">
        <v>120</v>
      </c>
      <c r="D32" s="8" t="s">
        <v>121</v>
      </c>
      <c r="E32" s="8" t="s">
        <v>122</v>
      </c>
    </row>
    <row r="33" spans="1:5" s="1" customFormat="1">
      <c r="A33" s="4">
        <v>30</v>
      </c>
      <c r="B33" s="15" t="s">
        <v>123</v>
      </c>
      <c r="C33" s="15" t="s">
        <v>124</v>
      </c>
      <c r="D33" s="8" t="s">
        <v>125</v>
      </c>
      <c r="E33" s="8" t="s">
        <v>126</v>
      </c>
    </row>
    <row r="34" spans="1:5" s="1" customFormat="1">
      <c r="A34" s="4">
        <v>31</v>
      </c>
      <c r="B34" s="15" t="s">
        <v>127</v>
      </c>
      <c r="C34" s="15" t="s">
        <v>128</v>
      </c>
      <c r="D34" s="8" t="s">
        <v>129</v>
      </c>
      <c r="E34" s="8" t="s">
        <v>130</v>
      </c>
    </row>
    <row r="35" spans="1:5" s="1" customFormat="1">
      <c r="A35" s="4">
        <v>32</v>
      </c>
      <c r="B35" s="15" t="s">
        <v>131</v>
      </c>
      <c r="C35" s="15" t="s">
        <v>132</v>
      </c>
      <c r="D35" s="8" t="s">
        <v>133</v>
      </c>
      <c r="E35" s="8" t="s">
        <v>134</v>
      </c>
    </row>
    <row r="36" spans="1:5" s="1" customFormat="1">
      <c r="A36" s="4">
        <v>33</v>
      </c>
      <c r="B36" s="15" t="s">
        <v>135</v>
      </c>
      <c r="C36" s="15" t="s">
        <v>136</v>
      </c>
      <c r="D36" s="8" t="s">
        <v>137</v>
      </c>
      <c r="E36" s="8" t="s">
        <v>138</v>
      </c>
    </row>
    <row r="37" spans="1:5" s="1" customFormat="1">
      <c r="A37" s="4">
        <v>34</v>
      </c>
      <c r="B37" s="15" t="s">
        <v>139</v>
      </c>
      <c r="C37" s="15" t="s">
        <v>140</v>
      </c>
      <c r="D37" s="8" t="s">
        <v>141</v>
      </c>
      <c r="E37" s="8" t="s">
        <v>142</v>
      </c>
    </row>
    <row r="38" spans="1:5" s="1" customFormat="1">
      <c r="A38" s="4">
        <v>35</v>
      </c>
      <c r="B38" s="16" t="s">
        <v>143</v>
      </c>
      <c r="C38" s="16" t="s">
        <v>144</v>
      </c>
      <c r="D38" s="4" t="s">
        <v>145</v>
      </c>
      <c r="E38" s="4" t="s">
        <v>146</v>
      </c>
    </row>
    <row r="39" spans="1:5" s="1" customFormat="1">
      <c r="A39" s="4">
        <v>36</v>
      </c>
      <c r="B39" s="16" t="s">
        <v>147</v>
      </c>
      <c r="C39" s="16" t="s">
        <v>148</v>
      </c>
      <c r="D39" s="4" t="s">
        <v>149</v>
      </c>
      <c r="E39" s="4" t="s">
        <v>150</v>
      </c>
    </row>
    <row r="40" spans="1:5" s="1" customFormat="1">
      <c r="A40" s="4">
        <v>37</v>
      </c>
      <c r="B40" s="16" t="s">
        <v>151</v>
      </c>
      <c r="C40" s="16" t="s">
        <v>152</v>
      </c>
      <c r="D40" s="4" t="s">
        <v>153</v>
      </c>
      <c r="E40" s="4" t="s">
        <v>154</v>
      </c>
    </row>
    <row r="41" spans="1:5" s="1" customFormat="1">
      <c r="A41" s="4">
        <v>38</v>
      </c>
      <c r="B41" s="16" t="s">
        <v>155</v>
      </c>
      <c r="C41" s="16" t="s">
        <v>156</v>
      </c>
      <c r="D41" s="4" t="s">
        <v>157</v>
      </c>
      <c r="E41" s="4" t="s">
        <v>158</v>
      </c>
    </row>
    <row r="42" spans="1:5" s="1" customFormat="1">
      <c r="A42" s="4">
        <v>39</v>
      </c>
      <c r="B42" s="16" t="s">
        <v>159</v>
      </c>
      <c r="C42" s="16" t="s">
        <v>160</v>
      </c>
      <c r="D42" s="4" t="s">
        <v>161</v>
      </c>
      <c r="E42" s="4" t="s">
        <v>162</v>
      </c>
    </row>
    <row r="43" spans="1:5" s="1" customFormat="1">
      <c r="A43" s="4">
        <v>40</v>
      </c>
      <c r="B43" s="16" t="s">
        <v>163</v>
      </c>
      <c r="C43" s="16" t="s">
        <v>164</v>
      </c>
      <c r="D43" s="4" t="s">
        <v>165</v>
      </c>
      <c r="E43" s="4" t="s">
        <v>166</v>
      </c>
    </row>
    <row r="44" spans="1:5" s="1" customFormat="1">
      <c r="A44" s="4">
        <v>41</v>
      </c>
      <c r="B44" s="16" t="s">
        <v>167</v>
      </c>
      <c r="C44" s="16" t="s">
        <v>168</v>
      </c>
      <c r="D44" s="4" t="s">
        <v>169</v>
      </c>
      <c r="E44" s="4" t="s">
        <v>170</v>
      </c>
    </row>
    <row r="45" spans="1:5" s="1" customFormat="1">
      <c r="A45" s="4">
        <v>42</v>
      </c>
      <c r="B45" s="16" t="s">
        <v>171</v>
      </c>
      <c r="C45" s="16" t="s">
        <v>172</v>
      </c>
      <c r="D45" s="4" t="s">
        <v>173</v>
      </c>
      <c r="E45" s="4" t="s">
        <v>174</v>
      </c>
    </row>
    <row r="46" spans="1:5" s="1" customFormat="1">
      <c r="A46" s="4">
        <v>43</v>
      </c>
      <c r="B46" s="16" t="s">
        <v>175</v>
      </c>
      <c r="C46" s="16" t="s">
        <v>176</v>
      </c>
      <c r="D46" s="4" t="s">
        <v>177</v>
      </c>
      <c r="E46" s="4" t="s">
        <v>178</v>
      </c>
    </row>
    <row r="47" spans="1:5" s="1" customFormat="1">
      <c r="A47" s="4">
        <v>44</v>
      </c>
      <c r="B47" s="16" t="s">
        <v>179</v>
      </c>
      <c r="C47" s="16" t="s">
        <v>180</v>
      </c>
      <c r="D47" s="4" t="s">
        <v>181</v>
      </c>
      <c r="E47" s="4" t="s">
        <v>182</v>
      </c>
    </row>
    <row r="48" spans="1:5" s="1" customFormat="1">
      <c r="A48" s="4">
        <v>45</v>
      </c>
      <c r="B48" s="16" t="s">
        <v>183</v>
      </c>
      <c r="C48" s="16" t="s">
        <v>184</v>
      </c>
      <c r="D48" s="4" t="s">
        <v>185</v>
      </c>
      <c r="E48" s="4" t="s">
        <v>186</v>
      </c>
    </row>
    <row r="49" spans="1:5" s="1" customFormat="1">
      <c r="A49" s="4">
        <v>46</v>
      </c>
      <c r="B49" s="16" t="s">
        <v>187</v>
      </c>
      <c r="C49" s="16" t="s">
        <v>188</v>
      </c>
      <c r="D49" s="4" t="s">
        <v>189</v>
      </c>
      <c r="E49" s="4" t="s">
        <v>190</v>
      </c>
    </row>
    <row r="50" spans="1:5" s="1" customFormat="1">
      <c r="A50" s="4">
        <v>47</v>
      </c>
      <c r="B50" s="16" t="s">
        <v>191</v>
      </c>
      <c r="C50" s="16" t="s">
        <v>192</v>
      </c>
      <c r="D50" s="4" t="s">
        <v>193</v>
      </c>
      <c r="E50" s="4" t="s">
        <v>194</v>
      </c>
    </row>
    <row r="51" spans="1:5" s="1" customFormat="1">
      <c r="A51" s="4">
        <v>48</v>
      </c>
      <c r="B51" s="16" t="s">
        <v>195</v>
      </c>
      <c r="C51" s="16" t="s">
        <v>196</v>
      </c>
      <c r="D51" s="4" t="s">
        <v>197</v>
      </c>
      <c r="E51" s="4" t="s">
        <v>198</v>
      </c>
    </row>
    <row r="52" spans="1:5" s="1" customFormat="1">
      <c r="A52" s="4">
        <v>49</v>
      </c>
      <c r="B52" s="16" t="s">
        <v>199</v>
      </c>
      <c r="C52" s="16" t="s">
        <v>200</v>
      </c>
      <c r="D52" s="4" t="s">
        <v>201</v>
      </c>
      <c r="E52" s="9" t="s">
        <v>202</v>
      </c>
    </row>
    <row r="53" spans="1:5" s="1" customFormat="1">
      <c r="A53" s="4">
        <v>50</v>
      </c>
      <c r="B53" s="15" t="s">
        <v>203</v>
      </c>
      <c r="C53" s="15" t="s">
        <v>204</v>
      </c>
      <c r="D53" s="8" t="s">
        <v>205</v>
      </c>
      <c r="E53" s="8" t="s">
        <v>206</v>
      </c>
    </row>
    <row r="54" spans="1:5" s="1" customFormat="1">
      <c r="A54" s="4">
        <v>51</v>
      </c>
      <c r="B54" s="15" t="s">
        <v>207</v>
      </c>
      <c r="C54" s="15" t="s">
        <v>208</v>
      </c>
      <c r="D54" s="8" t="s">
        <v>209</v>
      </c>
      <c r="E54" s="8" t="s">
        <v>210</v>
      </c>
    </row>
    <row r="55" spans="1:5" s="1" customFormat="1">
      <c r="A55" s="4">
        <v>52</v>
      </c>
      <c r="B55" s="15" t="s">
        <v>211</v>
      </c>
      <c r="C55" s="15" t="s">
        <v>212</v>
      </c>
      <c r="D55" s="8" t="s">
        <v>213</v>
      </c>
      <c r="E55" s="8" t="s">
        <v>214</v>
      </c>
    </row>
    <row r="56" spans="1:5" s="1" customFormat="1">
      <c r="A56" s="4">
        <v>53</v>
      </c>
      <c r="B56" s="15" t="s">
        <v>215</v>
      </c>
      <c r="C56" s="15" t="s">
        <v>216</v>
      </c>
      <c r="D56" s="8" t="s">
        <v>217</v>
      </c>
      <c r="E56" s="8" t="s">
        <v>218</v>
      </c>
    </row>
    <row r="57" spans="1:5" s="1" customFormat="1">
      <c r="A57" s="4">
        <v>54</v>
      </c>
      <c r="B57" s="15" t="s">
        <v>219</v>
      </c>
      <c r="C57" s="15" t="s">
        <v>220</v>
      </c>
      <c r="D57" s="8" t="s">
        <v>221</v>
      </c>
      <c r="E57" s="8" t="s">
        <v>222</v>
      </c>
    </row>
    <row r="58" spans="1:5" s="1" customFormat="1">
      <c r="A58" s="4">
        <v>55</v>
      </c>
      <c r="B58" s="15" t="s">
        <v>223</v>
      </c>
      <c r="C58" s="15" t="s">
        <v>224</v>
      </c>
      <c r="D58" s="8" t="s">
        <v>225</v>
      </c>
      <c r="E58" s="8" t="s">
        <v>226</v>
      </c>
    </row>
    <row r="59" spans="1:5" s="1" customFormat="1">
      <c r="A59" s="4">
        <v>56</v>
      </c>
      <c r="B59" s="15" t="s">
        <v>227</v>
      </c>
      <c r="C59" s="15" t="s">
        <v>228</v>
      </c>
      <c r="D59" s="10" t="s">
        <v>229</v>
      </c>
      <c r="E59" s="10" t="s">
        <v>230</v>
      </c>
    </row>
    <row r="60" spans="1:5" s="1" customFormat="1">
      <c r="A60" s="4">
        <v>57</v>
      </c>
      <c r="B60" s="15" t="s">
        <v>231</v>
      </c>
      <c r="C60" s="15" t="s">
        <v>232</v>
      </c>
      <c r="D60" s="10" t="s">
        <v>233</v>
      </c>
      <c r="E60" s="10" t="s">
        <v>234</v>
      </c>
    </row>
    <row r="61" spans="1:5" s="1" customFormat="1">
      <c r="A61" s="4">
        <v>58</v>
      </c>
      <c r="B61" s="15" t="s">
        <v>235</v>
      </c>
      <c r="C61" s="15" t="s">
        <v>236</v>
      </c>
      <c r="D61" s="10" t="s">
        <v>237</v>
      </c>
      <c r="E61" s="10" t="s">
        <v>238</v>
      </c>
    </row>
    <row r="62" spans="1:5" s="1" customFormat="1">
      <c r="A62" s="4">
        <v>59</v>
      </c>
      <c r="B62" s="15" t="s">
        <v>235</v>
      </c>
      <c r="C62" s="15" t="s">
        <v>239</v>
      </c>
      <c r="D62" s="10" t="s">
        <v>240</v>
      </c>
      <c r="E62" s="10" t="s">
        <v>238</v>
      </c>
    </row>
    <row r="63" spans="1:5" s="1" customFormat="1">
      <c r="A63" s="4">
        <v>60</v>
      </c>
      <c r="B63" s="15" t="s">
        <v>241</v>
      </c>
      <c r="C63" s="15" t="s">
        <v>242</v>
      </c>
      <c r="D63" s="10" t="s">
        <v>243</v>
      </c>
      <c r="E63" s="10" t="s">
        <v>244</v>
      </c>
    </row>
    <row r="64" spans="1:5" s="1" customFormat="1">
      <c r="A64" s="4">
        <v>61</v>
      </c>
      <c r="B64" s="15" t="s">
        <v>245</v>
      </c>
      <c r="C64" s="15" t="s">
        <v>246</v>
      </c>
      <c r="D64" s="10" t="s">
        <v>247</v>
      </c>
      <c r="E64" s="10" t="s">
        <v>248</v>
      </c>
    </row>
    <row r="65" spans="1:5" s="1" customFormat="1">
      <c r="A65" s="4">
        <v>62</v>
      </c>
      <c r="B65" s="15" t="s">
        <v>249</v>
      </c>
      <c r="C65" s="15" t="s">
        <v>250</v>
      </c>
      <c r="D65" s="10" t="s">
        <v>251</v>
      </c>
      <c r="E65" s="10" t="s">
        <v>252</v>
      </c>
    </row>
    <row r="66" spans="1:5" s="1" customFormat="1">
      <c r="A66" s="4">
        <v>63</v>
      </c>
      <c r="B66" s="15" t="s">
        <v>253</v>
      </c>
      <c r="C66" s="15" t="s">
        <v>254</v>
      </c>
      <c r="D66" s="10" t="s">
        <v>255</v>
      </c>
      <c r="E66" s="10" t="s">
        <v>256</v>
      </c>
    </row>
    <row r="67" spans="1:5" s="1" customFormat="1">
      <c r="A67" s="4">
        <v>64</v>
      </c>
      <c r="B67" s="17" t="s">
        <v>257</v>
      </c>
      <c r="C67" s="17" t="s">
        <v>258</v>
      </c>
      <c r="D67" s="11" t="s">
        <v>259</v>
      </c>
      <c r="E67" s="11" t="s">
        <v>260</v>
      </c>
    </row>
    <row r="68" spans="1:5" s="1" customFormat="1">
      <c r="A68" s="4">
        <v>65</v>
      </c>
      <c r="B68" s="17" t="s">
        <v>261</v>
      </c>
      <c r="C68" s="17" t="s">
        <v>262</v>
      </c>
      <c r="D68" s="11" t="s">
        <v>263</v>
      </c>
      <c r="E68" s="11" t="s">
        <v>264</v>
      </c>
    </row>
    <row r="69" spans="1:5" s="1" customFormat="1">
      <c r="A69" s="4">
        <v>66</v>
      </c>
      <c r="B69" s="17" t="s">
        <v>265</v>
      </c>
      <c r="C69" s="17" t="s">
        <v>266</v>
      </c>
      <c r="D69" s="11" t="s">
        <v>267</v>
      </c>
      <c r="E69" s="11" t="s">
        <v>268</v>
      </c>
    </row>
    <row r="70" spans="1:5" s="1" customFormat="1">
      <c r="A70" s="4">
        <v>67</v>
      </c>
      <c r="B70" s="17" t="s">
        <v>269</v>
      </c>
      <c r="C70" s="17" t="s">
        <v>270</v>
      </c>
      <c r="D70" s="11" t="s">
        <v>271</v>
      </c>
      <c r="E70" s="11" t="s">
        <v>272</v>
      </c>
    </row>
    <row r="71" spans="1:5" s="1" customFormat="1">
      <c r="A71" s="4">
        <v>68</v>
      </c>
      <c r="B71" s="17" t="s">
        <v>273</v>
      </c>
      <c r="C71" s="17" t="s">
        <v>274</v>
      </c>
      <c r="D71" s="11" t="s">
        <v>275</v>
      </c>
      <c r="E71" s="11" t="s">
        <v>276</v>
      </c>
    </row>
    <row r="72" spans="1:5" s="1" customFormat="1">
      <c r="A72" s="4">
        <v>69</v>
      </c>
      <c r="B72" s="17" t="s">
        <v>277</v>
      </c>
      <c r="C72" s="17" t="s">
        <v>278</v>
      </c>
      <c r="D72" s="11" t="s">
        <v>279</v>
      </c>
      <c r="E72" s="11" t="s">
        <v>280</v>
      </c>
    </row>
    <row r="73" spans="1:5" s="1" customFormat="1">
      <c r="A73" s="4">
        <v>70</v>
      </c>
      <c r="B73" s="17" t="s">
        <v>281</v>
      </c>
      <c r="C73" s="17" t="s">
        <v>282</v>
      </c>
      <c r="D73" s="11" t="s">
        <v>283</v>
      </c>
      <c r="E73" s="11" t="s">
        <v>284</v>
      </c>
    </row>
    <row r="74" spans="1:5" s="1" customFormat="1">
      <c r="A74" s="4">
        <v>71</v>
      </c>
      <c r="B74" s="17" t="s">
        <v>285</v>
      </c>
      <c r="C74" s="17" t="s">
        <v>286</v>
      </c>
      <c r="D74" s="11" t="s">
        <v>287</v>
      </c>
      <c r="E74" s="11" t="s">
        <v>288</v>
      </c>
    </row>
    <row r="75" spans="1:5" s="1" customFormat="1">
      <c r="A75" s="4">
        <v>72</v>
      </c>
      <c r="B75" s="17" t="s">
        <v>289</v>
      </c>
      <c r="C75" s="17" t="s">
        <v>290</v>
      </c>
      <c r="D75" s="11" t="s">
        <v>291</v>
      </c>
      <c r="E75" s="11" t="s">
        <v>292</v>
      </c>
    </row>
    <row r="76" spans="1:5" s="1" customFormat="1">
      <c r="A76" s="4">
        <v>73</v>
      </c>
      <c r="B76" s="17" t="s">
        <v>293</v>
      </c>
      <c r="C76" s="17" t="s">
        <v>294</v>
      </c>
      <c r="D76" s="11" t="s">
        <v>295</v>
      </c>
      <c r="E76" s="11" t="s">
        <v>296</v>
      </c>
    </row>
    <row r="77" spans="1:5" s="1" customFormat="1">
      <c r="A77" s="4">
        <v>74</v>
      </c>
      <c r="B77" s="17" t="s">
        <v>297</v>
      </c>
      <c r="C77" s="17" t="s">
        <v>298</v>
      </c>
      <c r="D77" s="11" t="s">
        <v>299</v>
      </c>
      <c r="E77" s="11" t="s">
        <v>300</v>
      </c>
    </row>
    <row r="78" spans="1:5" s="1" customFormat="1">
      <c r="A78" s="4">
        <v>75</v>
      </c>
      <c r="B78" s="17" t="s">
        <v>301</v>
      </c>
      <c r="C78" s="17" t="s">
        <v>302</v>
      </c>
      <c r="D78" s="11" t="s">
        <v>303</v>
      </c>
      <c r="E78" s="11" t="s">
        <v>304</v>
      </c>
    </row>
    <row r="79" spans="1:5" s="1" customFormat="1">
      <c r="A79" s="4">
        <v>76</v>
      </c>
      <c r="B79" s="17" t="s">
        <v>305</v>
      </c>
      <c r="C79" s="17" t="s">
        <v>306</v>
      </c>
      <c r="D79" s="11" t="s">
        <v>307</v>
      </c>
      <c r="E79" s="11" t="s">
        <v>308</v>
      </c>
    </row>
    <row r="80" spans="1:5" s="1" customFormat="1">
      <c r="A80" s="4">
        <v>77</v>
      </c>
      <c r="B80" s="17" t="s">
        <v>309</v>
      </c>
      <c r="C80" s="17" t="s">
        <v>310</v>
      </c>
      <c r="D80" s="11" t="s">
        <v>311</v>
      </c>
      <c r="E80" s="11" t="s">
        <v>312</v>
      </c>
    </row>
    <row r="81" spans="1:5" s="1" customFormat="1">
      <c r="A81" s="4">
        <v>78</v>
      </c>
      <c r="B81" s="17" t="s">
        <v>313</v>
      </c>
      <c r="C81" s="17" t="s">
        <v>314</v>
      </c>
      <c r="D81" s="11" t="s">
        <v>315</v>
      </c>
      <c r="E81" s="11" t="s">
        <v>316</v>
      </c>
    </row>
    <row r="82" spans="1:5" s="1" customFormat="1">
      <c r="A82" s="4">
        <v>79</v>
      </c>
      <c r="B82" s="17" t="s">
        <v>317</v>
      </c>
      <c r="C82" s="17" t="s">
        <v>318</v>
      </c>
      <c r="D82" s="11" t="s">
        <v>319</v>
      </c>
      <c r="E82" s="11" t="s">
        <v>320</v>
      </c>
    </row>
    <row r="83" spans="1:5" s="1" customFormat="1">
      <c r="A83" s="4">
        <v>80</v>
      </c>
      <c r="B83" s="17" t="s">
        <v>321</v>
      </c>
      <c r="C83" s="17" t="s">
        <v>322</v>
      </c>
      <c r="D83" s="11" t="s">
        <v>323</v>
      </c>
      <c r="E83" s="11" t="s">
        <v>324</v>
      </c>
    </row>
    <row r="84" spans="1:5" s="1" customFormat="1">
      <c r="A84" s="4">
        <v>81</v>
      </c>
      <c r="B84" s="17" t="s">
        <v>325</v>
      </c>
      <c r="C84" s="17" t="s">
        <v>326</v>
      </c>
      <c r="D84" s="11" t="s">
        <v>327</v>
      </c>
      <c r="E84" s="11" t="s">
        <v>328</v>
      </c>
    </row>
    <row r="85" spans="1:5" s="1" customFormat="1">
      <c r="A85" s="4">
        <v>82</v>
      </c>
      <c r="B85" s="17" t="s">
        <v>329</v>
      </c>
      <c r="C85" s="17" t="s">
        <v>330</v>
      </c>
      <c r="D85" s="11" t="s">
        <v>331</v>
      </c>
      <c r="E85" s="11" t="s">
        <v>332</v>
      </c>
    </row>
    <row r="86" spans="1:5" s="1" customFormat="1">
      <c r="A86" s="4">
        <v>83</v>
      </c>
      <c r="B86" s="17" t="s">
        <v>333</v>
      </c>
      <c r="C86" s="17" t="s">
        <v>334</v>
      </c>
      <c r="D86" s="11" t="s">
        <v>335</v>
      </c>
      <c r="E86" s="11" t="s">
        <v>336</v>
      </c>
    </row>
    <row r="87" spans="1:5" s="1" customFormat="1">
      <c r="A87" s="4">
        <v>84</v>
      </c>
      <c r="B87" s="17" t="s">
        <v>337</v>
      </c>
      <c r="C87" s="17" t="s">
        <v>338</v>
      </c>
      <c r="D87" s="11" t="s">
        <v>339</v>
      </c>
      <c r="E87" s="11" t="s">
        <v>340</v>
      </c>
    </row>
    <row r="88" spans="1:5" s="1" customFormat="1">
      <c r="A88" s="4">
        <v>85</v>
      </c>
      <c r="B88" s="17" t="s">
        <v>341</v>
      </c>
      <c r="C88" s="17" t="s">
        <v>342</v>
      </c>
      <c r="D88" s="11" t="s">
        <v>343</v>
      </c>
      <c r="E88" s="11" t="s">
        <v>344</v>
      </c>
    </row>
    <row r="89" spans="1:5" s="1" customFormat="1">
      <c r="A89" s="4">
        <v>86</v>
      </c>
      <c r="B89" s="17" t="s">
        <v>345</v>
      </c>
      <c r="C89" s="17" t="s">
        <v>346</v>
      </c>
      <c r="D89" s="11" t="s">
        <v>347</v>
      </c>
      <c r="E89" s="11" t="s">
        <v>348</v>
      </c>
    </row>
    <row r="90" spans="1:5" s="1" customFormat="1">
      <c r="A90" s="4">
        <v>87</v>
      </c>
      <c r="B90" s="17" t="s">
        <v>349</v>
      </c>
      <c r="C90" s="17" t="s">
        <v>350</v>
      </c>
      <c r="D90" s="11" t="s">
        <v>351</v>
      </c>
      <c r="E90" s="11" t="s">
        <v>352</v>
      </c>
    </row>
    <row r="91" spans="1:5" s="1" customFormat="1">
      <c r="A91" s="4">
        <v>88</v>
      </c>
      <c r="B91" s="17" t="s">
        <v>353</v>
      </c>
      <c r="C91" s="17" t="s">
        <v>354</v>
      </c>
      <c r="D91" s="11" t="s">
        <v>355</v>
      </c>
      <c r="E91" s="11" t="s">
        <v>356</v>
      </c>
    </row>
    <row r="92" spans="1:5" s="1" customFormat="1">
      <c r="A92" s="4">
        <v>89</v>
      </c>
      <c r="B92" s="17" t="s">
        <v>357</v>
      </c>
      <c r="C92" s="17" t="s">
        <v>358</v>
      </c>
      <c r="D92" s="11" t="s">
        <v>359</v>
      </c>
      <c r="E92" s="11" t="s">
        <v>360</v>
      </c>
    </row>
    <row r="93" spans="1:5" s="1" customFormat="1">
      <c r="A93" s="4">
        <v>90</v>
      </c>
      <c r="B93" s="17" t="s">
        <v>361</v>
      </c>
      <c r="C93" s="17" t="s">
        <v>362</v>
      </c>
      <c r="D93" s="11" t="s">
        <v>363</v>
      </c>
      <c r="E93" s="11" t="s">
        <v>364</v>
      </c>
    </row>
    <row r="94" spans="1:5" s="1" customFormat="1">
      <c r="A94" s="4">
        <v>91</v>
      </c>
      <c r="B94" s="17" t="s">
        <v>365</v>
      </c>
      <c r="C94" s="17" t="s">
        <v>366</v>
      </c>
      <c r="D94" s="11" t="s">
        <v>367</v>
      </c>
      <c r="E94" s="11" t="s">
        <v>368</v>
      </c>
    </row>
    <row r="95" spans="1:5" s="1" customFormat="1">
      <c r="A95" s="4">
        <v>92</v>
      </c>
      <c r="B95" s="17" t="s">
        <v>369</v>
      </c>
      <c r="C95" s="17" t="s">
        <v>370</v>
      </c>
      <c r="D95" s="11" t="s">
        <v>371</v>
      </c>
      <c r="E95" s="11" t="s">
        <v>372</v>
      </c>
    </row>
    <row r="96" spans="1:5" s="1" customFormat="1">
      <c r="A96" s="4">
        <v>93</v>
      </c>
      <c r="B96" s="17" t="s">
        <v>373</v>
      </c>
      <c r="C96" s="17" t="s">
        <v>374</v>
      </c>
      <c r="D96" s="11" t="s">
        <v>375</v>
      </c>
      <c r="E96" s="11" t="s">
        <v>376</v>
      </c>
    </row>
    <row r="97" spans="1:5" s="1" customFormat="1">
      <c r="A97" s="4">
        <v>94</v>
      </c>
      <c r="B97" s="17" t="s">
        <v>377</v>
      </c>
      <c r="C97" s="17" t="s">
        <v>378</v>
      </c>
      <c r="D97" s="11" t="s">
        <v>379</v>
      </c>
      <c r="E97" s="11" t="s">
        <v>380</v>
      </c>
    </row>
    <row r="98" spans="1:5" s="1" customFormat="1">
      <c r="A98" s="4">
        <v>95</v>
      </c>
      <c r="B98" s="17" t="s">
        <v>381</v>
      </c>
      <c r="C98" s="17" t="s">
        <v>382</v>
      </c>
      <c r="D98" s="11" t="s">
        <v>383</v>
      </c>
      <c r="E98" s="11" t="s">
        <v>384</v>
      </c>
    </row>
    <row r="99" spans="1:5" s="1" customFormat="1">
      <c r="A99" s="4">
        <v>96</v>
      </c>
      <c r="B99" s="17" t="s">
        <v>385</v>
      </c>
      <c r="C99" s="17" t="s">
        <v>386</v>
      </c>
      <c r="D99" s="11" t="s">
        <v>387</v>
      </c>
      <c r="E99" s="11" t="s">
        <v>388</v>
      </c>
    </row>
    <row r="100" spans="1:5" s="1" customFormat="1">
      <c r="A100" s="4">
        <v>97</v>
      </c>
      <c r="B100" s="17" t="s">
        <v>389</v>
      </c>
      <c r="C100" s="17" t="s">
        <v>390</v>
      </c>
      <c r="D100" s="11" t="s">
        <v>391</v>
      </c>
      <c r="E100" s="11" t="s">
        <v>392</v>
      </c>
    </row>
    <row r="101" spans="1:5" s="1" customFormat="1">
      <c r="A101" s="4">
        <v>98</v>
      </c>
      <c r="B101" s="17" t="s">
        <v>393</v>
      </c>
      <c r="C101" s="17" t="s">
        <v>394</v>
      </c>
      <c r="D101" s="11" t="s">
        <v>395</v>
      </c>
      <c r="E101" s="11" t="s">
        <v>396</v>
      </c>
    </row>
    <row r="102" spans="1:5" s="1" customFormat="1">
      <c r="A102" s="4">
        <v>99</v>
      </c>
      <c r="B102" s="17" t="s">
        <v>397</v>
      </c>
      <c r="C102" s="17" t="s">
        <v>398</v>
      </c>
      <c r="D102" s="11" t="s">
        <v>399</v>
      </c>
      <c r="E102" s="11" t="s">
        <v>400</v>
      </c>
    </row>
    <row r="103" spans="1:5" s="1" customFormat="1">
      <c r="A103" s="4">
        <v>100</v>
      </c>
      <c r="B103" s="17" t="s">
        <v>401</v>
      </c>
      <c r="C103" s="17" t="s">
        <v>402</v>
      </c>
      <c r="D103" s="11" t="s">
        <v>403</v>
      </c>
      <c r="E103" s="11" t="s">
        <v>404</v>
      </c>
    </row>
    <row r="104" spans="1:5" s="1" customFormat="1">
      <c r="A104" s="4">
        <v>101</v>
      </c>
      <c r="B104" s="17" t="s">
        <v>405</v>
      </c>
      <c r="C104" s="17" t="s">
        <v>406</v>
      </c>
      <c r="D104" s="11" t="s">
        <v>407</v>
      </c>
      <c r="E104" s="11" t="s">
        <v>408</v>
      </c>
    </row>
    <row r="105" spans="1:5" s="1" customFormat="1">
      <c r="A105" s="4">
        <v>102</v>
      </c>
      <c r="B105" s="17" t="s">
        <v>409</v>
      </c>
      <c r="C105" s="17" t="s">
        <v>410</v>
      </c>
      <c r="D105" s="11" t="s">
        <v>411</v>
      </c>
      <c r="E105" s="11" t="s">
        <v>412</v>
      </c>
    </row>
    <row r="106" spans="1:5" s="1" customFormat="1">
      <c r="A106" s="4">
        <v>103</v>
      </c>
      <c r="B106" s="17" t="s">
        <v>413</v>
      </c>
      <c r="C106" s="17" t="s">
        <v>414</v>
      </c>
      <c r="D106" s="11" t="s">
        <v>415</v>
      </c>
      <c r="E106" s="11" t="s">
        <v>416</v>
      </c>
    </row>
    <row r="107" spans="1:5" s="1" customFormat="1">
      <c r="A107" s="4">
        <v>104</v>
      </c>
      <c r="B107" s="17" t="s">
        <v>417</v>
      </c>
      <c r="C107" s="17" t="s">
        <v>418</v>
      </c>
      <c r="D107" s="11" t="s">
        <v>419</v>
      </c>
      <c r="E107" s="11" t="s">
        <v>420</v>
      </c>
    </row>
    <row r="108" spans="1:5" s="1" customFormat="1">
      <c r="A108" s="4">
        <v>105</v>
      </c>
      <c r="B108" s="17" t="s">
        <v>421</v>
      </c>
      <c r="C108" s="17" t="s">
        <v>422</v>
      </c>
      <c r="D108" s="11" t="s">
        <v>423</v>
      </c>
      <c r="E108" s="11" t="s">
        <v>424</v>
      </c>
    </row>
    <row r="109" spans="1:5" s="1" customFormat="1">
      <c r="A109" s="4">
        <v>106</v>
      </c>
      <c r="B109" s="17" t="s">
        <v>425</v>
      </c>
      <c r="C109" s="17" t="s">
        <v>426</v>
      </c>
      <c r="D109" s="11" t="s">
        <v>427</v>
      </c>
      <c r="E109" s="11" t="s">
        <v>428</v>
      </c>
    </row>
    <row r="110" spans="1:5" s="1" customFormat="1">
      <c r="A110" s="4">
        <v>107</v>
      </c>
      <c r="B110" s="17" t="s">
        <v>429</v>
      </c>
      <c r="C110" s="17" t="s">
        <v>430</v>
      </c>
      <c r="D110" s="11" t="s">
        <v>431</v>
      </c>
      <c r="E110" s="11" t="s">
        <v>432</v>
      </c>
    </row>
    <row r="111" spans="1:5" s="1" customFormat="1">
      <c r="A111" s="4">
        <v>108</v>
      </c>
      <c r="B111" s="17" t="s">
        <v>433</v>
      </c>
      <c r="C111" s="17" t="s">
        <v>434</v>
      </c>
      <c r="D111" s="11" t="s">
        <v>435</v>
      </c>
      <c r="E111" s="11" t="s">
        <v>436</v>
      </c>
    </row>
    <row r="112" spans="1:5" s="1" customFormat="1">
      <c r="A112" s="4">
        <v>109</v>
      </c>
      <c r="B112" s="17" t="s">
        <v>437</v>
      </c>
      <c r="C112" s="17" t="s">
        <v>438</v>
      </c>
      <c r="D112" s="11" t="s">
        <v>439</v>
      </c>
      <c r="E112" s="11" t="s">
        <v>440</v>
      </c>
    </row>
    <row r="113" spans="1:5" s="1" customFormat="1">
      <c r="A113" s="4">
        <v>110</v>
      </c>
      <c r="B113" s="17" t="s">
        <v>441</v>
      </c>
      <c r="C113" s="17" t="s">
        <v>442</v>
      </c>
      <c r="D113" s="11" t="s">
        <v>443</v>
      </c>
      <c r="E113" s="11" t="s">
        <v>444</v>
      </c>
    </row>
    <row r="114" spans="1:5" s="1" customFormat="1">
      <c r="A114" s="4">
        <v>111</v>
      </c>
      <c r="B114" s="17" t="s">
        <v>445</v>
      </c>
      <c r="C114" s="17" t="s">
        <v>446</v>
      </c>
      <c r="D114" s="11" t="s">
        <v>447</v>
      </c>
      <c r="E114" s="11" t="s">
        <v>448</v>
      </c>
    </row>
    <row r="115" spans="1:5" s="1" customFormat="1">
      <c r="A115" s="4">
        <v>112</v>
      </c>
      <c r="B115" s="17" t="s">
        <v>449</v>
      </c>
      <c r="C115" s="17" t="s">
        <v>450</v>
      </c>
      <c r="D115" s="11" t="s">
        <v>451</v>
      </c>
      <c r="E115" s="11" t="s">
        <v>452</v>
      </c>
    </row>
    <row r="116" spans="1:5" s="1" customFormat="1">
      <c r="A116" s="4">
        <v>113</v>
      </c>
      <c r="B116" s="17" t="s">
        <v>453</v>
      </c>
      <c r="C116" s="17" t="s">
        <v>454</v>
      </c>
      <c r="D116" s="11" t="s">
        <v>455</v>
      </c>
      <c r="E116" s="11" t="s">
        <v>456</v>
      </c>
    </row>
    <row r="117" spans="1:5" s="1" customFormat="1">
      <c r="A117" s="4">
        <v>114</v>
      </c>
      <c r="B117" s="17" t="s">
        <v>457</v>
      </c>
      <c r="C117" s="17" t="s">
        <v>458</v>
      </c>
      <c r="D117" s="11" t="s">
        <v>459</v>
      </c>
      <c r="E117" s="11" t="s">
        <v>460</v>
      </c>
    </row>
    <row r="118" spans="1:5" s="1" customFormat="1">
      <c r="A118" s="4">
        <v>115</v>
      </c>
      <c r="B118" s="17" t="s">
        <v>461</v>
      </c>
      <c r="C118" s="17" t="s">
        <v>462</v>
      </c>
      <c r="D118" s="11" t="s">
        <v>463</v>
      </c>
      <c r="E118" s="11" t="s">
        <v>464</v>
      </c>
    </row>
    <row r="119" spans="1:5" s="1" customFormat="1">
      <c r="A119" s="4">
        <v>116</v>
      </c>
      <c r="B119" s="17" t="s">
        <v>465</v>
      </c>
      <c r="C119" s="17" t="s">
        <v>466</v>
      </c>
      <c r="D119" s="11" t="s">
        <v>467</v>
      </c>
      <c r="E119" s="11" t="s">
        <v>468</v>
      </c>
    </row>
    <row r="120" spans="1:5" s="1" customFormat="1">
      <c r="A120" s="4">
        <v>117</v>
      </c>
      <c r="B120" s="17" t="s">
        <v>469</v>
      </c>
      <c r="C120" s="17" t="s">
        <v>470</v>
      </c>
      <c r="D120" s="11" t="s">
        <v>471</v>
      </c>
      <c r="E120" s="11" t="s">
        <v>472</v>
      </c>
    </row>
    <row r="121" spans="1:5" s="1" customFormat="1">
      <c r="A121" s="4">
        <v>118</v>
      </c>
      <c r="B121" s="17" t="s">
        <v>473</v>
      </c>
      <c r="C121" s="17" t="s">
        <v>474</v>
      </c>
      <c r="D121" s="11" t="s">
        <v>475</v>
      </c>
      <c r="E121" s="11" t="s">
        <v>476</v>
      </c>
    </row>
    <row r="122" spans="1:5" s="1" customFormat="1">
      <c r="A122" s="4">
        <v>119</v>
      </c>
      <c r="B122" s="17" t="s">
        <v>477</v>
      </c>
      <c r="C122" s="17" t="s">
        <v>478</v>
      </c>
      <c r="D122" s="11" t="s">
        <v>479</v>
      </c>
      <c r="E122" s="11" t="s">
        <v>480</v>
      </c>
    </row>
    <row r="123" spans="1:5" s="1" customFormat="1">
      <c r="A123" s="4">
        <v>120</v>
      </c>
      <c r="B123" s="17" t="s">
        <v>481</v>
      </c>
      <c r="C123" s="17" t="s">
        <v>482</v>
      </c>
      <c r="D123" s="11" t="s">
        <v>483</v>
      </c>
      <c r="E123" s="11" t="s">
        <v>484</v>
      </c>
    </row>
    <row r="124" spans="1:5" s="1" customFormat="1">
      <c r="A124" s="4">
        <v>121</v>
      </c>
      <c r="B124" s="17" t="s">
        <v>485</v>
      </c>
      <c r="C124" s="17" t="s">
        <v>486</v>
      </c>
      <c r="D124" s="11" t="s">
        <v>487</v>
      </c>
      <c r="E124" s="11" t="s">
        <v>488</v>
      </c>
    </row>
    <row r="125" spans="1:5" s="1" customFormat="1">
      <c r="A125" s="4">
        <v>122</v>
      </c>
      <c r="B125" s="17" t="s">
        <v>489</v>
      </c>
      <c r="C125" s="17" t="s">
        <v>490</v>
      </c>
      <c r="D125" s="11" t="s">
        <v>491</v>
      </c>
      <c r="E125" s="11" t="s">
        <v>492</v>
      </c>
    </row>
    <row r="126" spans="1:5" s="1" customFormat="1">
      <c r="A126" s="4">
        <v>123</v>
      </c>
      <c r="B126" s="17" t="s">
        <v>493</v>
      </c>
      <c r="C126" s="17" t="s">
        <v>494</v>
      </c>
      <c r="D126" s="11" t="s">
        <v>495</v>
      </c>
      <c r="E126" s="11" t="s">
        <v>496</v>
      </c>
    </row>
    <row r="127" spans="1:5" s="1" customFormat="1">
      <c r="A127" s="4">
        <v>124</v>
      </c>
      <c r="B127" s="17" t="s">
        <v>497</v>
      </c>
      <c r="C127" s="17" t="s">
        <v>498</v>
      </c>
      <c r="D127" s="11" t="s">
        <v>499</v>
      </c>
      <c r="E127" s="11" t="s">
        <v>500</v>
      </c>
    </row>
    <row r="128" spans="1:5" s="1" customFormat="1">
      <c r="A128" s="4">
        <v>125</v>
      </c>
      <c r="B128" s="17" t="s">
        <v>501</v>
      </c>
      <c r="C128" s="17" t="s">
        <v>502</v>
      </c>
      <c r="D128" s="11" t="s">
        <v>503</v>
      </c>
      <c r="E128" s="11" t="s">
        <v>504</v>
      </c>
    </row>
    <row r="129" spans="1:5" s="1" customFormat="1">
      <c r="A129" s="4">
        <v>126</v>
      </c>
      <c r="B129" s="17" t="s">
        <v>505</v>
      </c>
      <c r="C129" s="17" t="s">
        <v>506</v>
      </c>
      <c r="D129" s="11" t="s">
        <v>507</v>
      </c>
      <c r="E129" s="11" t="s">
        <v>508</v>
      </c>
    </row>
    <row r="130" spans="1:5" s="1" customFormat="1">
      <c r="A130" s="4">
        <v>127</v>
      </c>
      <c r="B130" s="17" t="s">
        <v>509</v>
      </c>
      <c r="C130" s="17" t="s">
        <v>510</v>
      </c>
      <c r="D130" s="11" t="s">
        <v>511</v>
      </c>
      <c r="E130" s="11" t="s">
        <v>512</v>
      </c>
    </row>
    <row r="131" spans="1:5" s="1" customFormat="1">
      <c r="A131" s="4">
        <v>128</v>
      </c>
      <c r="B131" s="17" t="s">
        <v>513</v>
      </c>
      <c r="C131" s="17" t="s">
        <v>514</v>
      </c>
      <c r="D131" s="11" t="s">
        <v>515</v>
      </c>
      <c r="E131" s="11" t="s">
        <v>516</v>
      </c>
    </row>
    <row r="132" spans="1:5" s="1" customFormat="1">
      <c r="A132" s="4">
        <v>129</v>
      </c>
      <c r="B132" s="17" t="s">
        <v>517</v>
      </c>
      <c r="C132" s="17" t="s">
        <v>518</v>
      </c>
      <c r="D132" s="11" t="s">
        <v>519</v>
      </c>
      <c r="E132" s="11" t="s">
        <v>520</v>
      </c>
    </row>
    <row r="133" spans="1:5" s="1" customFormat="1">
      <c r="A133" s="4">
        <v>130</v>
      </c>
      <c r="B133" s="17" t="s">
        <v>521</v>
      </c>
      <c r="C133" s="17" t="s">
        <v>522</v>
      </c>
      <c r="D133" s="11" t="s">
        <v>523</v>
      </c>
      <c r="E133" s="11" t="s">
        <v>524</v>
      </c>
    </row>
    <row r="134" spans="1:5" s="1" customFormat="1">
      <c r="A134" s="4">
        <v>131</v>
      </c>
      <c r="B134" s="17" t="s">
        <v>525</v>
      </c>
      <c r="C134" s="17" t="s">
        <v>526</v>
      </c>
      <c r="D134" s="11" t="s">
        <v>527</v>
      </c>
      <c r="E134" s="11" t="s">
        <v>528</v>
      </c>
    </row>
    <row r="135" spans="1:5" s="1" customFormat="1">
      <c r="A135" s="4">
        <v>132</v>
      </c>
      <c r="B135" s="17" t="s">
        <v>529</v>
      </c>
      <c r="C135" s="17" t="s">
        <v>530</v>
      </c>
      <c r="D135" s="11" t="s">
        <v>531</v>
      </c>
      <c r="E135" s="11" t="s">
        <v>532</v>
      </c>
    </row>
    <row r="136" spans="1:5" s="1" customFormat="1">
      <c r="A136" s="4">
        <v>133</v>
      </c>
      <c r="B136" s="17" t="s">
        <v>533</v>
      </c>
      <c r="C136" s="17" t="s">
        <v>534</v>
      </c>
      <c r="D136" s="11" t="s">
        <v>535</v>
      </c>
      <c r="E136" s="11" t="s">
        <v>536</v>
      </c>
    </row>
    <row r="137" spans="1:5" s="1" customFormat="1">
      <c r="A137" s="4">
        <v>134</v>
      </c>
      <c r="B137" s="17" t="s">
        <v>537</v>
      </c>
      <c r="C137" s="17" t="s">
        <v>538</v>
      </c>
      <c r="D137" s="11" t="s">
        <v>539</v>
      </c>
      <c r="E137" s="11" t="s">
        <v>540</v>
      </c>
    </row>
    <row r="138" spans="1:5" s="1" customFormat="1">
      <c r="A138" s="4">
        <v>135</v>
      </c>
      <c r="B138" s="17" t="s">
        <v>541</v>
      </c>
      <c r="C138" s="17" t="s">
        <v>542</v>
      </c>
      <c r="D138" s="11" t="s">
        <v>543</v>
      </c>
      <c r="E138" s="11" t="s">
        <v>544</v>
      </c>
    </row>
    <row r="139" spans="1:5" s="1" customFormat="1">
      <c r="A139" s="4">
        <v>136</v>
      </c>
      <c r="B139" s="17" t="s">
        <v>545</v>
      </c>
      <c r="C139" s="17" t="s">
        <v>546</v>
      </c>
      <c r="D139" s="11" t="s">
        <v>547</v>
      </c>
      <c r="E139" s="11" t="s">
        <v>548</v>
      </c>
    </row>
    <row r="140" spans="1:5" s="1" customFormat="1">
      <c r="A140" s="4">
        <v>137</v>
      </c>
      <c r="B140" s="17" t="s">
        <v>549</v>
      </c>
      <c r="C140" s="17" t="s">
        <v>550</v>
      </c>
      <c r="D140" s="11" t="s">
        <v>551</v>
      </c>
      <c r="E140" s="11" t="s">
        <v>552</v>
      </c>
    </row>
    <row r="141" spans="1:5" s="1" customFormat="1">
      <c r="A141" s="4">
        <v>138</v>
      </c>
      <c r="B141" s="17" t="s">
        <v>553</v>
      </c>
      <c r="C141" s="17" t="s">
        <v>554</v>
      </c>
      <c r="D141" s="11" t="s">
        <v>555</v>
      </c>
      <c r="E141" s="11" t="s">
        <v>556</v>
      </c>
    </row>
    <row r="142" spans="1:5" s="1" customFormat="1">
      <c r="A142" s="4">
        <v>139</v>
      </c>
      <c r="B142" s="17" t="s">
        <v>557</v>
      </c>
      <c r="C142" s="17" t="s">
        <v>558</v>
      </c>
      <c r="D142" s="11" t="s">
        <v>559</v>
      </c>
      <c r="E142" s="11" t="s">
        <v>560</v>
      </c>
    </row>
    <row r="143" spans="1:5" s="1" customFormat="1">
      <c r="A143" s="4">
        <v>140</v>
      </c>
      <c r="B143" s="17" t="s">
        <v>561</v>
      </c>
      <c r="C143" s="17" t="s">
        <v>562</v>
      </c>
      <c r="D143" s="11" t="s">
        <v>563</v>
      </c>
      <c r="E143" s="11" t="s">
        <v>564</v>
      </c>
    </row>
    <row r="144" spans="1:5" s="1" customFormat="1">
      <c r="A144" s="4">
        <v>141</v>
      </c>
      <c r="B144" s="17" t="s">
        <v>565</v>
      </c>
      <c r="C144" s="17" t="s">
        <v>566</v>
      </c>
      <c r="D144" s="11" t="s">
        <v>567</v>
      </c>
      <c r="E144" s="11" t="s">
        <v>568</v>
      </c>
    </row>
    <row r="145" spans="1:5" s="1" customFormat="1">
      <c r="A145" s="4">
        <v>142</v>
      </c>
      <c r="B145" s="17" t="s">
        <v>569</v>
      </c>
      <c r="C145" s="17" t="s">
        <v>570</v>
      </c>
      <c r="D145" s="11" t="s">
        <v>571</v>
      </c>
      <c r="E145" s="11" t="s">
        <v>572</v>
      </c>
    </row>
    <row r="146" spans="1:5" s="1" customFormat="1">
      <c r="A146" s="4">
        <v>143</v>
      </c>
      <c r="B146" s="17" t="s">
        <v>573</v>
      </c>
      <c r="C146" s="17" t="s">
        <v>574</v>
      </c>
      <c r="D146" s="11" t="s">
        <v>575</v>
      </c>
      <c r="E146" s="11" t="s">
        <v>576</v>
      </c>
    </row>
    <row r="147" spans="1:5" s="1" customFormat="1">
      <c r="A147" s="4">
        <v>144</v>
      </c>
      <c r="B147" s="17" t="s">
        <v>577</v>
      </c>
      <c r="C147" s="17" t="s">
        <v>578</v>
      </c>
      <c r="D147" s="11" t="s">
        <v>579</v>
      </c>
      <c r="E147" s="11" t="s">
        <v>580</v>
      </c>
    </row>
    <row r="148" spans="1:5" s="1" customFormat="1">
      <c r="A148" s="4">
        <v>145</v>
      </c>
      <c r="B148" s="17" t="s">
        <v>581</v>
      </c>
      <c r="C148" s="17" t="s">
        <v>582</v>
      </c>
      <c r="D148" s="11" t="s">
        <v>583</v>
      </c>
      <c r="E148" s="11" t="s">
        <v>584</v>
      </c>
    </row>
    <row r="149" spans="1:5" s="1" customFormat="1">
      <c r="A149" s="4">
        <v>146</v>
      </c>
      <c r="B149" s="17" t="s">
        <v>585</v>
      </c>
      <c r="C149" s="17" t="s">
        <v>586</v>
      </c>
      <c r="D149" s="11" t="s">
        <v>587</v>
      </c>
      <c r="E149" s="11" t="s">
        <v>588</v>
      </c>
    </row>
    <row r="150" spans="1:5" s="1" customFormat="1">
      <c r="A150" s="4">
        <v>147</v>
      </c>
      <c r="B150" s="17" t="s">
        <v>589</v>
      </c>
      <c r="C150" s="17" t="s">
        <v>590</v>
      </c>
      <c r="D150" s="11" t="s">
        <v>591</v>
      </c>
      <c r="E150" s="11" t="s">
        <v>592</v>
      </c>
    </row>
    <row r="151" spans="1:5" s="1" customFormat="1">
      <c r="A151" s="4">
        <v>148</v>
      </c>
      <c r="B151" s="17" t="s">
        <v>593</v>
      </c>
      <c r="C151" s="17" t="s">
        <v>594</v>
      </c>
      <c r="D151" s="11" t="s">
        <v>595</v>
      </c>
      <c r="E151" s="11" t="s">
        <v>596</v>
      </c>
    </row>
    <row r="152" spans="1:5" s="1" customFormat="1">
      <c r="A152" s="4">
        <v>149</v>
      </c>
      <c r="B152" s="17" t="s">
        <v>597</v>
      </c>
      <c r="C152" s="17" t="s">
        <v>598</v>
      </c>
      <c r="D152" s="11" t="s">
        <v>599</v>
      </c>
      <c r="E152" s="11" t="s">
        <v>600</v>
      </c>
    </row>
    <row r="153" spans="1:5" s="1" customFormat="1">
      <c r="A153" s="4">
        <v>150</v>
      </c>
      <c r="B153" s="17" t="s">
        <v>601</v>
      </c>
      <c r="C153" s="17" t="s">
        <v>602</v>
      </c>
      <c r="D153" s="11" t="s">
        <v>603</v>
      </c>
      <c r="E153" s="11" t="s">
        <v>604</v>
      </c>
    </row>
    <row r="154" spans="1:5" s="1" customFormat="1">
      <c r="A154" s="4">
        <v>151</v>
      </c>
      <c r="B154" s="17" t="s">
        <v>605</v>
      </c>
      <c r="C154" s="17" t="s">
        <v>606</v>
      </c>
      <c r="D154" s="11" t="s">
        <v>607</v>
      </c>
      <c r="E154" s="11" t="s">
        <v>608</v>
      </c>
    </row>
    <row r="155" spans="1:5" s="1" customFormat="1">
      <c r="A155" s="4">
        <v>152</v>
      </c>
      <c r="B155" s="17" t="s">
        <v>609</v>
      </c>
      <c r="C155" s="17" t="s">
        <v>610</v>
      </c>
      <c r="D155" s="11" t="s">
        <v>611</v>
      </c>
      <c r="E155" s="11" t="s">
        <v>612</v>
      </c>
    </row>
    <row r="156" spans="1:5" s="1" customFormat="1">
      <c r="A156" s="4">
        <v>153</v>
      </c>
      <c r="B156" s="17" t="s">
        <v>613</v>
      </c>
      <c r="C156" s="17" t="s">
        <v>614</v>
      </c>
      <c r="D156" s="11" t="s">
        <v>615</v>
      </c>
      <c r="E156" s="11" t="s">
        <v>616</v>
      </c>
    </row>
    <row r="157" spans="1:5" s="1" customFormat="1">
      <c r="A157" s="4">
        <v>154</v>
      </c>
      <c r="B157" s="17" t="s">
        <v>617</v>
      </c>
      <c r="C157" s="17" t="s">
        <v>618</v>
      </c>
      <c r="D157" s="11" t="s">
        <v>619</v>
      </c>
      <c r="E157" s="11" t="s">
        <v>620</v>
      </c>
    </row>
    <row r="158" spans="1:5" s="1" customFormat="1">
      <c r="A158" s="4">
        <v>155</v>
      </c>
      <c r="B158" s="17" t="s">
        <v>621</v>
      </c>
      <c r="C158" s="17" t="s">
        <v>622</v>
      </c>
      <c r="D158" s="11" t="s">
        <v>623</v>
      </c>
      <c r="E158" s="11" t="s">
        <v>624</v>
      </c>
    </row>
    <row r="159" spans="1:5" s="1" customFormat="1">
      <c r="A159" s="4">
        <v>156</v>
      </c>
      <c r="B159" s="17" t="s">
        <v>625</v>
      </c>
      <c r="C159" s="17" t="s">
        <v>626</v>
      </c>
      <c r="D159" s="11" t="s">
        <v>627</v>
      </c>
      <c r="E159" s="11" t="s">
        <v>628</v>
      </c>
    </row>
    <row r="160" spans="1:5" s="1" customFormat="1">
      <c r="A160" s="4">
        <v>157</v>
      </c>
      <c r="B160" s="17" t="s">
        <v>629</v>
      </c>
      <c r="C160" s="17" t="s">
        <v>630</v>
      </c>
      <c r="D160" s="11" t="s">
        <v>631</v>
      </c>
      <c r="E160" s="11" t="s">
        <v>632</v>
      </c>
    </row>
    <row r="161" spans="1:5" s="1" customFormat="1">
      <c r="A161" s="4">
        <v>158</v>
      </c>
      <c r="B161" s="17" t="s">
        <v>633</v>
      </c>
      <c r="C161" s="17" t="s">
        <v>634</v>
      </c>
      <c r="D161" s="11" t="s">
        <v>635</v>
      </c>
      <c r="E161" s="11" t="s">
        <v>636</v>
      </c>
    </row>
    <row r="162" spans="1:5" s="1" customFormat="1">
      <c r="A162" s="4">
        <v>159</v>
      </c>
      <c r="B162" s="17" t="s">
        <v>637</v>
      </c>
      <c r="C162" s="17" t="s">
        <v>638</v>
      </c>
      <c r="D162" s="11" t="s">
        <v>639</v>
      </c>
      <c r="E162" s="11" t="s">
        <v>640</v>
      </c>
    </row>
    <row r="163" spans="1:5" s="1" customFormat="1">
      <c r="A163" s="4">
        <v>160</v>
      </c>
      <c r="B163" s="17" t="s">
        <v>641</v>
      </c>
      <c r="C163" s="17" t="s">
        <v>642</v>
      </c>
      <c r="D163" s="11" t="s">
        <v>643</v>
      </c>
      <c r="E163" s="11" t="s">
        <v>644</v>
      </c>
    </row>
    <row r="164" spans="1:5" s="1" customFormat="1">
      <c r="A164" s="4">
        <v>161</v>
      </c>
      <c r="B164" s="17" t="s">
        <v>645</v>
      </c>
      <c r="C164" s="17" t="s">
        <v>646</v>
      </c>
      <c r="D164" s="11" t="s">
        <v>647</v>
      </c>
      <c r="E164" s="11" t="s">
        <v>648</v>
      </c>
    </row>
    <row r="165" spans="1:5" s="1" customFormat="1">
      <c r="A165" s="4">
        <v>162</v>
      </c>
      <c r="B165" s="17" t="s">
        <v>649</v>
      </c>
      <c r="C165" s="17" t="s">
        <v>650</v>
      </c>
      <c r="D165" s="11" t="s">
        <v>651</v>
      </c>
      <c r="E165" s="11" t="s">
        <v>652</v>
      </c>
    </row>
    <row r="166" spans="1:5" s="1" customFormat="1">
      <c r="A166" s="4">
        <v>163</v>
      </c>
      <c r="B166" s="17" t="s">
        <v>653</v>
      </c>
      <c r="C166" s="17" t="s">
        <v>654</v>
      </c>
      <c r="D166" s="11" t="s">
        <v>655</v>
      </c>
      <c r="E166" s="11" t="s">
        <v>656</v>
      </c>
    </row>
    <row r="167" spans="1:5" s="1" customFormat="1">
      <c r="A167" s="4">
        <v>164</v>
      </c>
      <c r="B167" s="17" t="s">
        <v>657</v>
      </c>
      <c r="C167" s="17" t="s">
        <v>658</v>
      </c>
      <c r="D167" s="11" t="s">
        <v>659</v>
      </c>
      <c r="E167" s="11" t="s">
        <v>660</v>
      </c>
    </row>
    <row r="168" spans="1:5" s="1" customFormat="1">
      <c r="A168" s="4">
        <v>165</v>
      </c>
      <c r="B168" s="17" t="s">
        <v>661</v>
      </c>
      <c r="C168" s="17" t="s">
        <v>662</v>
      </c>
      <c r="D168" s="11" t="s">
        <v>663</v>
      </c>
      <c r="E168" s="11" t="s">
        <v>664</v>
      </c>
    </row>
    <row r="169" spans="1:5" s="1" customFormat="1">
      <c r="A169" s="4">
        <v>166</v>
      </c>
      <c r="B169" s="17" t="s">
        <v>665</v>
      </c>
      <c r="C169" s="17" t="s">
        <v>666</v>
      </c>
      <c r="D169" s="11" t="s">
        <v>667</v>
      </c>
      <c r="E169" s="11" t="s">
        <v>668</v>
      </c>
    </row>
    <row r="170" spans="1:5" s="1" customFormat="1">
      <c r="A170" s="4">
        <v>167</v>
      </c>
      <c r="B170" s="17" t="s">
        <v>669</v>
      </c>
      <c r="C170" s="17" t="s">
        <v>670</v>
      </c>
      <c r="D170" s="11" t="s">
        <v>671</v>
      </c>
      <c r="E170" s="11" t="s">
        <v>672</v>
      </c>
    </row>
    <row r="171" spans="1:5" s="1" customFormat="1">
      <c r="A171" s="4">
        <v>168</v>
      </c>
      <c r="B171" s="17" t="s">
        <v>673</v>
      </c>
      <c r="C171" s="17" t="s">
        <v>674</v>
      </c>
      <c r="D171" s="11" t="s">
        <v>675</v>
      </c>
      <c r="E171" s="11" t="s">
        <v>676</v>
      </c>
    </row>
    <row r="172" spans="1:5" s="1" customFormat="1">
      <c r="A172" s="4">
        <v>169</v>
      </c>
      <c r="B172" s="17" t="s">
        <v>677</v>
      </c>
      <c r="C172" s="17" t="s">
        <v>678</v>
      </c>
      <c r="D172" s="11" t="s">
        <v>679</v>
      </c>
      <c r="E172" s="11" t="s">
        <v>680</v>
      </c>
    </row>
    <row r="173" spans="1:5" s="1" customFormat="1">
      <c r="A173" s="4">
        <v>170</v>
      </c>
      <c r="B173" s="17" t="s">
        <v>681</v>
      </c>
      <c r="C173" s="17" t="s">
        <v>682</v>
      </c>
      <c r="D173" s="11" t="s">
        <v>683</v>
      </c>
      <c r="E173" s="11" t="s">
        <v>684</v>
      </c>
    </row>
    <row r="174" spans="1:5" s="1" customFormat="1">
      <c r="A174" s="4">
        <v>171</v>
      </c>
      <c r="B174" s="17" t="s">
        <v>685</v>
      </c>
      <c r="C174" s="17" t="s">
        <v>686</v>
      </c>
      <c r="D174" s="11" t="s">
        <v>687</v>
      </c>
      <c r="E174" s="11" t="s">
        <v>688</v>
      </c>
    </row>
    <row r="175" spans="1:5" s="1" customFormat="1">
      <c r="A175" s="4">
        <v>172</v>
      </c>
      <c r="B175" s="17" t="s">
        <v>689</v>
      </c>
      <c r="C175" s="17" t="s">
        <v>690</v>
      </c>
      <c r="D175" s="11" t="s">
        <v>691</v>
      </c>
      <c r="E175" s="11" t="s">
        <v>692</v>
      </c>
    </row>
    <row r="176" spans="1:5" s="1" customFormat="1">
      <c r="A176" s="4">
        <v>173</v>
      </c>
      <c r="B176" s="17" t="s">
        <v>693</v>
      </c>
      <c r="C176" s="17" t="s">
        <v>694</v>
      </c>
      <c r="D176" s="11" t="s">
        <v>695</v>
      </c>
      <c r="E176" s="11" t="s">
        <v>696</v>
      </c>
    </row>
    <row r="177" spans="1:5" s="1" customFormat="1">
      <c r="A177" s="4">
        <v>174</v>
      </c>
      <c r="B177" s="17" t="s">
        <v>697</v>
      </c>
      <c r="C177" s="17" t="s">
        <v>318</v>
      </c>
      <c r="D177" s="11" t="s">
        <v>698</v>
      </c>
      <c r="E177" s="11" t="s">
        <v>699</v>
      </c>
    </row>
    <row r="178" spans="1:5" s="1" customFormat="1">
      <c r="A178" s="4">
        <v>175</v>
      </c>
      <c r="B178" s="17" t="s">
        <v>700</v>
      </c>
      <c r="C178" s="17" t="s">
        <v>701</v>
      </c>
      <c r="D178" s="11" t="s">
        <v>702</v>
      </c>
      <c r="E178" s="11" t="s">
        <v>703</v>
      </c>
    </row>
    <row r="179" spans="1:5" s="1" customFormat="1">
      <c r="A179" s="4">
        <v>176</v>
      </c>
      <c r="B179" s="17" t="s">
        <v>704</v>
      </c>
      <c r="C179" s="17" t="s">
        <v>705</v>
      </c>
      <c r="D179" s="11" t="s">
        <v>706</v>
      </c>
      <c r="E179" s="11" t="s">
        <v>707</v>
      </c>
    </row>
    <row r="180" spans="1:5" s="1" customFormat="1">
      <c r="A180" s="4">
        <v>177</v>
      </c>
      <c r="B180" s="17" t="s">
        <v>708</v>
      </c>
      <c r="C180" s="17" t="s">
        <v>709</v>
      </c>
      <c r="D180" s="11" t="s">
        <v>710</v>
      </c>
      <c r="E180" s="11" t="s">
        <v>711</v>
      </c>
    </row>
    <row r="181" spans="1:5" s="1" customFormat="1">
      <c r="A181" s="4">
        <v>178</v>
      </c>
      <c r="B181" s="17" t="s">
        <v>712</v>
      </c>
      <c r="C181" s="17" t="s">
        <v>713</v>
      </c>
      <c r="D181" s="11" t="s">
        <v>714</v>
      </c>
      <c r="E181" s="11" t="s">
        <v>715</v>
      </c>
    </row>
    <row r="182" spans="1:5" s="1" customFormat="1">
      <c r="A182" s="4">
        <v>179</v>
      </c>
      <c r="B182" s="17" t="s">
        <v>716</v>
      </c>
      <c r="C182" s="17" t="s">
        <v>717</v>
      </c>
      <c r="D182" s="11" t="s">
        <v>718</v>
      </c>
      <c r="E182" s="11" t="s">
        <v>719</v>
      </c>
    </row>
    <row r="183" spans="1:5" s="1" customFormat="1">
      <c r="A183" s="4">
        <v>180</v>
      </c>
      <c r="B183" s="17" t="s">
        <v>720</v>
      </c>
      <c r="C183" s="17" t="s">
        <v>721</v>
      </c>
      <c r="D183" s="11" t="s">
        <v>722</v>
      </c>
      <c r="E183" s="11" t="s">
        <v>723</v>
      </c>
    </row>
    <row r="184" spans="1:5" s="1" customFormat="1">
      <c r="A184" s="4">
        <v>181</v>
      </c>
      <c r="B184" s="17" t="s">
        <v>724</v>
      </c>
      <c r="C184" s="17" t="s">
        <v>725</v>
      </c>
      <c r="D184" s="11" t="s">
        <v>726</v>
      </c>
      <c r="E184" s="11" t="s">
        <v>727</v>
      </c>
    </row>
    <row r="185" spans="1:5" s="1" customFormat="1">
      <c r="A185" s="4">
        <v>182</v>
      </c>
      <c r="B185" s="17" t="s">
        <v>728</v>
      </c>
      <c r="C185" s="17" t="s">
        <v>729</v>
      </c>
      <c r="D185" s="11" t="s">
        <v>730</v>
      </c>
      <c r="E185" s="11" t="s">
        <v>731</v>
      </c>
    </row>
    <row r="186" spans="1:5" s="1" customFormat="1">
      <c r="A186" s="4">
        <v>183</v>
      </c>
      <c r="B186" s="17" t="s">
        <v>732</v>
      </c>
      <c r="C186" s="17" t="s">
        <v>733</v>
      </c>
      <c r="D186" s="11" t="s">
        <v>734</v>
      </c>
      <c r="E186" s="11" t="s">
        <v>735</v>
      </c>
    </row>
    <row r="187" spans="1:5" s="1" customFormat="1">
      <c r="A187" s="4">
        <v>184</v>
      </c>
      <c r="B187" s="17" t="s">
        <v>736</v>
      </c>
      <c r="C187" s="17" t="s">
        <v>737</v>
      </c>
      <c r="D187" s="11" t="s">
        <v>738</v>
      </c>
      <c r="E187" s="11" t="s">
        <v>739</v>
      </c>
    </row>
    <row r="188" spans="1:5" s="1" customFormat="1">
      <c r="A188" s="4">
        <v>185</v>
      </c>
      <c r="B188" s="17" t="s">
        <v>740</v>
      </c>
      <c r="C188" s="17" t="s">
        <v>741</v>
      </c>
      <c r="D188" s="11" t="s">
        <v>742</v>
      </c>
      <c r="E188" s="11" t="s">
        <v>743</v>
      </c>
    </row>
    <row r="189" spans="1:5" s="1" customFormat="1">
      <c r="A189" s="4">
        <v>186</v>
      </c>
      <c r="B189" s="17" t="s">
        <v>744</v>
      </c>
      <c r="C189" s="17" t="s">
        <v>745</v>
      </c>
      <c r="D189" s="11" t="s">
        <v>746</v>
      </c>
      <c r="E189" s="11" t="s">
        <v>747</v>
      </c>
    </row>
    <row r="190" spans="1:5" s="1" customFormat="1">
      <c r="A190" s="4">
        <v>187</v>
      </c>
      <c r="B190" s="17" t="s">
        <v>748</v>
      </c>
      <c r="C190" s="17" t="s">
        <v>749</v>
      </c>
      <c r="D190" s="11" t="s">
        <v>750</v>
      </c>
      <c r="E190" s="11" t="s">
        <v>751</v>
      </c>
    </row>
    <row r="191" spans="1:5" s="1" customFormat="1">
      <c r="A191" s="4">
        <v>188</v>
      </c>
      <c r="B191" s="17" t="s">
        <v>752</v>
      </c>
      <c r="C191" s="17" t="s">
        <v>753</v>
      </c>
      <c r="D191" s="11" t="s">
        <v>754</v>
      </c>
      <c r="E191" s="11" t="s">
        <v>755</v>
      </c>
    </row>
    <row r="192" spans="1:5" s="1" customFormat="1">
      <c r="A192" s="4">
        <v>189</v>
      </c>
      <c r="B192" s="17" t="s">
        <v>756</v>
      </c>
      <c r="C192" s="17" t="s">
        <v>757</v>
      </c>
      <c r="D192" s="11" t="s">
        <v>758</v>
      </c>
      <c r="E192" s="11" t="s">
        <v>759</v>
      </c>
    </row>
    <row r="193" spans="1:5" s="1" customFormat="1">
      <c r="A193" s="4">
        <v>190</v>
      </c>
      <c r="B193" s="17" t="s">
        <v>760</v>
      </c>
      <c r="C193" s="17" t="s">
        <v>761</v>
      </c>
      <c r="D193" s="11" t="s">
        <v>762</v>
      </c>
      <c r="E193" s="11" t="s">
        <v>763</v>
      </c>
    </row>
    <row r="194" spans="1:5" s="1" customFormat="1">
      <c r="A194" s="4">
        <v>191</v>
      </c>
      <c r="B194" s="17" t="s">
        <v>764</v>
      </c>
      <c r="C194" s="17" t="s">
        <v>765</v>
      </c>
      <c r="D194" s="11" t="s">
        <v>766</v>
      </c>
      <c r="E194" s="11" t="s">
        <v>767</v>
      </c>
    </row>
    <row r="195" spans="1:5" s="1" customFormat="1">
      <c r="A195" s="4">
        <v>192</v>
      </c>
      <c r="B195" s="17" t="s">
        <v>768</v>
      </c>
      <c r="C195" s="17" t="s">
        <v>769</v>
      </c>
      <c r="D195" s="11" t="s">
        <v>770</v>
      </c>
      <c r="E195" s="11" t="s">
        <v>771</v>
      </c>
    </row>
    <row r="196" spans="1:5" s="1" customFormat="1">
      <c r="A196" s="4">
        <v>193</v>
      </c>
      <c r="B196" s="17" t="s">
        <v>772</v>
      </c>
      <c r="C196" s="17" t="s">
        <v>773</v>
      </c>
      <c r="D196" s="11" t="s">
        <v>774</v>
      </c>
      <c r="E196" s="11" t="s">
        <v>775</v>
      </c>
    </row>
    <row r="197" spans="1:5" s="1" customFormat="1">
      <c r="A197" s="4">
        <v>194</v>
      </c>
      <c r="B197" s="17" t="s">
        <v>776</v>
      </c>
      <c r="C197" s="17" t="s">
        <v>777</v>
      </c>
      <c r="D197" s="11" t="s">
        <v>778</v>
      </c>
      <c r="E197" s="11" t="s">
        <v>779</v>
      </c>
    </row>
    <row r="198" spans="1:5" s="1" customFormat="1">
      <c r="A198" s="4">
        <v>195</v>
      </c>
      <c r="B198" s="17" t="s">
        <v>780</v>
      </c>
      <c r="C198" s="17" t="s">
        <v>781</v>
      </c>
      <c r="D198" s="11" t="s">
        <v>782</v>
      </c>
      <c r="E198" s="11" t="s">
        <v>783</v>
      </c>
    </row>
    <row r="199" spans="1:5" s="1" customFormat="1">
      <c r="A199" s="4">
        <v>196</v>
      </c>
      <c r="B199" s="17" t="s">
        <v>784</v>
      </c>
      <c r="C199" s="17" t="s">
        <v>785</v>
      </c>
      <c r="D199" s="11" t="s">
        <v>786</v>
      </c>
      <c r="E199" s="11" t="s">
        <v>787</v>
      </c>
    </row>
    <row r="200" spans="1:5" s="1" customFormat="1">
      <c r="A200" s="4">
        <v>197</v>
      </c>
      <c r="B200" s="17" t="s">
        <v>788</v>
      </c>
      <c r="C200" s="17" t="s">
        <v>789</v>
      </c>
      <c r="D200" s="11" t="s">
        <v>790</v>
      </c>
      <c r="E200" s="11" t="s">
        <v>791</v>
      </c>
    </row>
    <row r="201" spans="1:5" s="1" customFormat="1">
      <c r="A201" s="4">
        <v>198</v>
      </c>
      <c r="B201" s="17" t="s">
        <v>792</v>
      </c>
      <c r="C201" s="17" t="s">
        <v>793</v>
      </c>
      <c r="D201" s="11" t="s">
        <v>794</v>
      </c>
      <c r="E201" s="11" t="s">
        <v>795</v>
      </c>
    </row>
    <row r="202" spans="1:5" s="1" customFormat="1">
      <c r="A202" s="4">
        <v>199</v>
      </c>
      <c r="B202" s="17" t="s">
        <v>796</v>
      </c>
      <c r="C202" s="17" t="s">
        <v>797</v>
      </c>
      <c r="D202" s="11" t="s">
        <v>798</v>
      </c>
      <c r="E202" s="11" t="s">
        <v>799</v>
      </c>
    </row>
    <row r="203" spans="1:5" s="1" customFormat="1">
      <c r="A203" s="4">
        <v>200</v>
      </c>
      <c r="B203" s="17" t="s">
        <v>800</v>
      </c>
      <c r="C203" s="17" t="s">
        <v>801</v>
      </c>
      <c r="D203" s="11" t="s">
        <v>802</v>
      </c>
      <c r="E203" s="11" t="s">
        <v>803</v>
      </c>
    </row>
    <row r="204" spans="1:5" s="1" customFormat="1">
      <c r="A204" s="4">
        <v>201</v>
      </c>
      <c r="B204" s="17" t="s">
        <v>804</v>
      </c>
      <c r="C204" s="17" t="s">
        <v>805</v>
      </c>
      <c r="D204" s="11" t="s">
        <v>806</v>
      </c>
      <c r="E204" s="11" t="s">
        <v>807</v>
      </c>
    </row>
    <row r="205" spans="1:5" s="1" customFormat="1">
      <c r="A205" s="4">
        <v>202</v>
      </c>
      <c r="B205" s="17" t="s">
        <v>808</v>
      </c>
      <c r="C205" s="17" t="s">
        <v>809</v>
      </c>
      <c r="D205" s="11" t="s">
        <v>810</v>
      </c>
      <c r="E205" s="11" t="s">
        <v>811</v>
      </c>
    </row>
    <row r="206" spans="1:5" s="1" customFormat="1">
      <c r="A206" s="4">
        <v>203</v>
      </c>
      <c r="B206" s="17" t="s">
        <v>812</v>
      </c>
      <c r="C206" s="17" t="s">
        <v>813</v>
      </c>
      <c r="D206" s="11" t="s">
        <v>814</v>
      </c>
      <c r="E206" s="11" t="s">
        <v>815</v>
      </c>
    </row>
    <row r="207" spans="1:5" s="1" customFormat="1">
      <c r="A207" s="4">
        <v>204</v>
      </c>
      <c r="B207" s="17" t="s">
        <v>816</v>
      </c>
      <c r="C207" s="17" t="s">
        <v>817</v>
      </c>
      <c r="D207" s="11" t="s">
        <v>818</v>
      </c>
      <c r="E207" s="11" t="s">
        <v>819</v>
      </c>
    </row>
    <row r="208" spans="1:5" s="1" customFormat="1">
      <c r="A208" s="4">
        <v>205</v>
      </c>
      <c r="B208" s="17" t="s">
        <v>820</v>
      </c>
      <c r="C208" s="17" t="s">
        <v>821</v>
      </c>
      <c r="D208" s="11" t="s">
        <v>822</v>
      </c>
      <c r="E208" s="11" t="s">
        <v>823</v>
      </c>
    </row>
    <row r="209" spans="1:5" s="1" customFormat="1">
      <c r="A209" s="4">
        <v>206</v>
      </c>
      <c r="B209" s="17" t="s">
        <v>824</v>
      </c>
      <c r="C209" s="17" t="s">
        <v>825</v>
      </c>
      <c r="D209" s="11" t="s">
        <v>826</v>
      </c>
      <c r="E209" s="11" t="s">
        <v>827</v>
      </c>
    </row>
    <row r="210" spans="1:5" s="1" customFormat="1">
      <c r="A210" s="4">
        <v>207</v>
      </c>
      <c r="B210" s="17" t="s">
        <v>828</v>
      </c>
      <c r="C210" s="17" t="s">
        <v>829</v>
      </c>
      <c r="D210" s="11" t="s">
        <v>830</v>
      </c>
      <c r="E210" s="11" t="s">
        <v>831</v>
      </c>
    </row>
    <row r="211" spans="1:5" s="1" customFormat="1">
      <c r="A211" s="4">
        <v>208</v>
      </c>
      <c r="B211" s="17" t="s">
        <v>832</v>
      </c>
      <c r="C211" s="17" t="s">
        <v>833</v>
      </c>
      <c r="D211" s="11" t="s">
        <v>834</v>
      </c>
      <c r="E211" s="11" t="s">
        <v>835</v>
      </c>
    </row>
    <row r="212" spans="1:5" s="1" customFormat="1">
      <c r="A212" s="4">
        <v>209</v>
      </c>
      <c r="B212" s="17" t="s">
        <v>836</v>
      </c>
      <c r="C212" s="17" t="s">
        <v>837</v>
      </c>
      <c r="D212" s="11" t="s">
        <v>838</v>
      </c>
      <c r="E212" s="11" t="s">
        <v>839</v>
      </c>
    </row>
    <row r="213" spans="1:5" s="1" customFormat="1">
      <c r="A213" s="4">
        <v>210</v>
      </c>
      <c r="B213" s="17" t="s">
        <v>840</v>
      </c>
      <c r="C213" s="17" t="s">
        <v>841</v>
      </c>
      <c r="D213" s="11" t="s">
        <v>842</v>
      </c>
      <c r="E213" s="11" t="s">
        <v>843</v>
      </c>
    </row>
    <row r="214" spans="1:5" s="1" customFormat="1">
      <c r="A214" s="4">
        <v>211</v>
      </c>
      <c r="B214" s="17" t="s">
        <v>844</v>
      </c>
      <c r="C214" s="17" t="s">
        <v>845</v>
      </c>
      <c r="D214" s="11" t="s">
        <v>846</v>
      </c>
      <c r="E214" s="11" t="s">
        <v>847</v>
      </c>
    </row>
    <row r="215" spans="1:5" s="1" customFormat="1">
      <c r="A215" s="4">
        <v>212</v>
      </c>
      <c r="B215" s="17" t="s">
        <v>848</v>
      </c>
      <c r="C215" s="17" t="s">
        <v>849</v>
      </c>
      <c r="D215" s="11" t="s">
        <v>850</v>
      </c>
      <c r="E215" s="11" t="s">
        <v>851</v>
      </c>
    </row>
    <row r="216" spans="1:5" s="1" customFormat="1">
      <c r="A216" s="4">
        <v>213</v>
      </c>
      <c r="B216" s="17" t="s">
        <v>852</v>
      </c>
      <c r="C216" s="17" t="s">
        <v>853</v>
      </c>
      <c r="D216" s="11" t="s">
        <v>854</v>
      </c>
      <c r="E216" s="11" t="s">
        <v>855</v>
      </c>
    </row>
    <row r="217" spans="1:5" s="1" customFormat="1">
      <c r="A217" s="4">
        <v>214</v>
      </c>
      <c r="B217" s="17" t="s">
        <v>856</v>
      </c>
      <c r="C217" s="17" t="s">
        <v>857</v>
      </c>
      <c r="D217" s="11" t="s">
        <v>858</v>
      </c>
      <c r="E217" s="11" t="s">
        <v>859</v>
      </c>
    </row>
    <row r="218" spans="1:5" s="1" customFormat="1">
      <c r="A218" s="4">
        <v>215</v>
      </c>
      <c r="B218" s="17" t="s">
        <v>860</v>
      </c>
      <c r="C218" s="17" t="s">
        <v>861</v>
      </c>
      <c r="D218" s="11" t="s">
        <v>862</v>
      </c>
      <c r="E218" s="11" t="s">
        <v>863</v>
      </c>
    </row>
    <row r="219" spans="1:5" s="1" customFormat="1">
      <c r="A219" s="4">
        <v>216</v>
      </c>
      <c r="B219" s="17" t="s">
        <v>864</v>
      </c>
      <c r="C219" s="17" t="s">
        <v>865</v>
      </c>
      <c r="D219" s="11" t="s">
        <v>866</v>
      </c>
      <c r="E219" s="11" t="s">
        <v>867</v>
      </c>
    </row>
    <row r="220" spans="1:5" s="1" customFormat="1">
      <c r="A220" s="4">
        <v>217</v>
      </c>
      <c r="B220" s="17" t="s">
        <v>868</v>
      </c>
      <c r="C220" s="17" t="s">
        <v>869</v>
      </c>
      <c r="D220" s="11" t="s">
        <v>870</v>
      </c>
      <c r="E220" s="11" t="s">
        <v>871</v>
      </c>
    </row>
    <row r="221" spans="1:5" s="1" customFormat="1">
      <c r="A221" s="4">
        <v>218</v>
      </c>
      <c r="B221" s="17" t="s">
        <v>872</v>
      </c>
      <c r="C221" s="17" t="s">
        <v>873</v>
      </c>
      <c r="D221" s="11" t="s">
        <v>874</v>
      </c>
      <c r="E221" s="11" t="s">
        <v>875</v>
      </c>
    </row>
    <row r="222" spans="1:5" s="1" customFormat="1">
      <c r="A222" s="4">
        <v>219</v>
      </c>
      <c r="B222" s="17" t="s">
        <v>876</v>
      </c>
      <c r="C222" s="17" t="s">
        <v>877</v>
      </c>
      <c r="D222" s="11" t="s">
        <v>878</v>
      </c>
      <c r="E222" s="11" t="s">
        <v>879</v>
      </c>
    </row>
    <row r="223" spans="1:5" s="1" customFormat="1">
      <c r="A223" s="4">
        <v>220</v>
      </c>
      <c r="B223" s="17" t="s">
        <v>880</v>
      </c>
      <c r="C223" s="17" t="s">
        <v>881</v>
      </c>
      <c r="D223" s="11" t="s">
        <v>882</v>
      </c>
      <c r="E223" s="11" t="s">
        <v>883</v>
      </c>
    </row>
    <row r="224" spans="1:5" s="1" customFormat="1">
      <c r="A224" s="4">
        <v>221</v>
      </c>
      <c r="B224" s="17" t="s">
        <v>884</v>
      </c>
      <c r="C224" s="17" t="s">
        <v>885</v>
      </c>
      <c r="D224" s="11" t="s">
        <v>886</v>
      </c>
      <c r="E224" s="11" t="s">
        <v>887</v>
      </c>
    </row>
    <row r="225" spans="1:5" s="1" customFormat="1">
      <c r="A225" s="4">
        <v>222</v>
      </c>
      <c r="B225" s="17" t="s">
        <v>888</v>
      </c>
      <c r="C225" s="17" t="s">
        <v>889</v>
      </c>
      <c r="D225" s="11" t="s">
        <v>890</v>
      </c>
      <c r="E225" s="11" t="s">
        <v>891</v>
      </c>
    </row>
    <row r="226" spans="1:5" s="1" customFormat="1">
      <c r="A226" s="4">
        <v>223</v>
      </c>
      <c r="B226" s="17" t="s">
        <v>892</v>
      </c>
      <c r="C226" s="17" t="s">
        <v>893</v>
      </c>
      <c r="D226" s="11" t="s">
        <v>894</v>
      </c>
      <c r="E226" s="11" t="s">
        <v>895</v>
      </c>
    </row>
    <row r="227" spans="1:5" s="1" customFormat="1">
      <c r="A227" s="4">
        <v>224</v>
      </c>
      <c r="B227" s="17" t="s">
        <v>896</v>
      </c>
      <c r="C227" s="17" t="s">
        <v>897</v>
      </c>
      <c r="D227" s="11" t="s">
        <v>898</v>
      </c>
      <c r="E227" s="11" t="s">
        <v>899</v>
      </c>
    </row>
    <row r="228" spans="1:5" s="1" customFormat="1">
      <c r="A228" s="4">
        <v>225</v>
      </c>
      <c r="B228" s="17" t="s">
        <v>900</v>
      </c>
      <c r="C228" s="17" t="s">
        <v>901</v>
      </c>
      <c r="D228" s="11" t="s">
        <v>902</v>
      </c>
      <c r="E228" s="11" t="s">
        <v>903</v>
      </c>
    </row>
    <row r="229" spans="1:5" s="1" customFormat="1">
      <c r="A229" s="4">
        <v>226</v>
      </c>
      <c r="B229" s="17" t="s">
        <v>904</v>
      </c>
      <c r="C229" s="17" t="s">
        <v>905</v>
      </c>
      <c r="D229" s="11" t="s">
        <v>906</v>
      </c>
      <c r="E229" s="11" t="s">
        <v>907</v>
      </c>
    </row>
    <row r="230" spans="1:5" s="1" customFormat="1">
      <c r="A230" s="4">
        <v>227</v>
      </c>
      <c r="B230" s="17" t="s">
        <v>908</v>
      </c>
      <c r="C230" s="17" t="s">
        <v>909</v>
      </c>
      <c r="D230" s="11" t="s">
        <v>910</v>
      </c>
      <c r="E230" s="11" t="s">
        <v>911</v>
      </c>
    </row>
    <row r="231" spans="1:5" s="1" customFormat="1">
      <c r="A231" s="4">
        <v>228</v>
      </c>
      <c r="B231" s="17" t="s">
        <v>912</v>
      </c>
      <c r="C231" s="17" t="s">
        <v>913</v>
      </c>
      <c r="D231" s="11" t="s">
        <v>914</v>
      </c>
      <c r="E231" s="11" t="s">
        <v>915</v>
      </c>
    </row>
    <row r="232" spans="1:5" s="1" customFormat="1">
      <c r="A232" s="4">
        <v>229</v>
      </c>
      <c r="B232" s="17" t="s">
        <v>916</v>
      </c>
      <c r="C232" s="17" t="s">
        <v>917</v>
      </c>
      <c r="D232" s="11" t="s">
        <v>918</v>
      </c>
      <c r="E232" s="11" t="s">
        <v>919</v>
      </c>
    </row>
    <row r="233" spans="1:5" s="1" customFormat="1">
      <c r="A233" s="4">
        <v>230</v>
      </c>
      <c r="B233" s="17" t="s">
        <v>920</v>
      </c>
      <c r="C233" s="17" t="s">
        <v>921</v>
      </c>
      <c r="D233" s="11" t="s">
        <v>922</v>
      </c>
      <c r="E233" s="11" t="s">
        <v>923</v>
      </c>
    </row>
    <row r="234" spans="1:5" s="1" customFormat="1">
      <c r="A234" s="4">
        <v>231</v>
      </c>
      <c r="B234" s="17" t="s">
        <v>924</v>
      </c>
      <c r="C234" s="17" t="s">
        <v>925</v>
      </c>
      <c r="D234" s="11" t="s">
        <v>926</v>
      </c>
      <c r="E234" s="11" t="s">
        <v>927</v>
      </c>
    </row>
    <row r="235" spans="1:5" s="1" customFormat="1">
      <c r="A235" s="4">
        <v>232</v>
      </c>
      <c r="B235" s="17" t="s">
        <v>928</v>
      </c>
      <c r="C235" s="17" t="s">
        <v>929</v>
      </c>
      <c r="D235" s="11" t="s">
        <v>930</v>
      </c>
      <c r="E235" s="11" t="s">
        <v>931</v>
      </c>
    </row>
    <row r="236" spans="1:5" s="1" customFormat="1">
      <c r="A236" s="4">
        <v>233</v>
      </c>
      <c r="B236" s="17" t="s">
        <v>932</v>
      </c>
      <c r="C236" s="17" t="s">
        <v>933</v>
      </c>
      <c r="D236" s="11" t="s">
        <v>934</v>
      </c>
      <c r="E236" s="11" t="s">
        <v>935</v>
      </c>
    </row>
    <row r="237" spans="1:5" s="1" customFormat="1">
      <c r="A237" s="4">
        <v>234</v>
      </c>
      <c r="B237" s="17" t="s">
        <v>936</v>
      </c>
      <c r="C237" s="17" t="s">
        <v>937</v>
      </c>
      <c r="D237" s="11" t="s">
        <v>938</v>
      </c>
      <c r="E237" s="11" t="s">
        <v>939</v>
      </c>
    </row>
    <row r="238" spans="1:5" s="1" customFormat="1">
      <c r="A238" s="4">
        <v>235</v>
      </c>
      <c r="B238" s="17" t="s">
        <v>940</v>
      </c>
      <c r="C238" s="17" t="s">
        <v>941</v>
      </c>
      <c r="D238" s="11" t="s">
        <v>942</v>
      </c>
      <c r="E238" s="11" t="s">
        <v>943</v>
      </c>
    </row>
    <row r="239" spans="1:5" s="1" customFormat="1">
      <c r="A239" s="4">
        <v>236</v>
      </c>
      <c r="B239" s="17" t="s">
        <v>944</v>
      </c>
      <c r="C239" s="17" t="s">
        <v>945</v>
      </c>
      <c r="D239" s="11" t="s">
        <v>946</v>
      </c>
      <c r="E239" s="11" t="s">
        <v>947</v>
      </c>
    </row>
    <row r="240" spans="1:5" s="1" customFormat="1">
      <c r="A240" s="4">
        <v>237</v>
      </c>
      <c r="B240" s="17" t="s">
        <v>948</v>
      </c>
      <c r="C240" s="17" t="s">
        <v>949</v>
      </c>
      <c r="D240" s="11" t="s">
        <v>950</v>
      </c>
      <c r="E240" s="11" t="s">
        <v>951</v>
      </c>
    </row>
    <row r="241" spans="1:5" s="1" customFormat="1">
      <c r="A241" s="4">
        <v>238</v>
      </c>
      <c r="B241" s="17" t="s">
        <v>952</v>
      </c>
      <c r="C241" s="17" t="s">
        <v>953</v>
      </c>
      <c r="D241" s="11" t="s">
        <v>954</v>
      </c>
      <c r="E241" s="11" t="s">
        <v>955</v>
      </c>
    </row>
    <row r="242" spans="1:5" s="1" customFormat="1">
      <c r="A242" s="4">
        <v>239</v>
      </c>
      <c r="B242" s="17" t="s">
        <v>956</v>
      </c>
      <c r="C242" s="17" t="s">
        <v>957</v>
      </c>
      <c r="D242" s="11" t="s">
        <v>958</v>
      </c>
      <c r="E242" s="11" t="s">
        <v>959</v>
      </c>
    </row>
    <row r="243" spans="1:5" s="1" customFormat="1">
      <c r="A243" s="4">
        <v>240</v>
      </c>
      <c r="B243" s="17" t="s">
        <v>960</v>
      </c>
      <c r="C243" s="17" t="s">
        <v>961</v>
      </c>
      <c r="D243" s="11" t="s">
        <v>962</v>
      </c>
      <c r="E243" s="11" t="s">
        <v>963</v>
      </c>
    </row>
    <row r="244" spans="1:5" s="1" customFormat="1">
      <c r="A244" s="4">
        <v>241</v>
      </c>
      <c r="B244" s="17" t="s">
        <v>964</v>
      </c>
      <c r="C244" s="17" t="s">
        <v>965</v>
      </c>
      <c r="D244" s="11" t="s">
        <v>966</v>
      </c>
      <c r="E244" s="11" t="s">
        <v>967</v>
      </c>
    </row>
    <row r="245" spans="1:5" s="1" customFormat="1">
      <c r="A245" s="4">
        <v>242</v>
      </c>
      <c r="B245" s="17" t="s">
        <v>968</v>
      </c>
      <c r="C245" s="17" t="s">
        <v>969</v>
      </c>
      <c r="D245" s="11" t="s">
        <v>970</v>
      </c>
      <c r="E245" s="11" t="s">
        <v>971</v>
      </c>
    </row>
    <row r="246" spans="1:5" s="1" customFormat="1">
      <c r="A246" s="4">
        <v>243</v>
      </c>
      <c r="B246" s="17" t="s">
        <v>972</v>
      </c>
      <c r="C246" s="17" t="s">
        <v>973</v>
      </c>
      <c r="D246" s="11" t="s">
        <v>974</v>
      </c>
      <c r="E246" s="11" t="s">
        <v>975</v>
      </c>
    </row>
    <row r="247" spans="1:5" s="1" customFormat="1">
      <c r="A247" s="4">
        <v>244</v>
      </c>
      <c r="B247" s="17" t="s">
        <v>976</v>
      </c>
      <c r="C247" s="17" t="s">
        <v>977</v>
      </c>
      <c r="D247" s="11" t="s">
        <v>978</v>
      </c>
      <c r="E247" s="11" t="s">
        <v>979</v>
      </c>
    </row>
    <row r="248" spans="1:5" s="1" customFormat="1">
      <c r="A248" s="4">
        <v>245</v>
      </c>
      <c r="B248" s="17" t="s">
        <v>980</v>
      </c>
      <c r="C248" s="17" t="s">
        <v>981</v>
      </c>
      <c r="D248" s="11" t="s">
        <v>982</v>
      </c>
      <c r="E248" s="11" t="s">
        <v>983</v>
      </c>
    </row>
    <row r="249" spans="1:5" s="1" customFormat="1">
      <c r="A249" s="4">
        <v>246</v>
      </c>
      <c r="B249" s="17" t="s">
        <v>984</v>
      </c>
      <c r="C249" s="17" t="s">
        <v>985</v>
      </c>
      <c r="D249" s="11" t="s">
        <v>986</v>
      </c>
      <c r="E249" s="11" t="s">
        <v>987</v>
      </c>
    </row>
    <row r="250" spans="1:5" s="1" customFormat="1">
      <c r="A250" s="4">
        <v>247</v>
      </c>
      <c r="B250" s="17" t="s">
        <v>988</v>
      </c>
      <c r="C250" s="17" t="s">
        <v>989</v>
      </c>
      <c r="D250" s="11" t="s">
        <v>990</v>
      </c>
      <c r="E250" s="11" t="s">
        <v>991</v>
      </c>
    </row>
    <row r="251" spans="1:5" s="1" customFormat="1">
      <c r="A251" s="4">
        <v>248</v>
      </c>
      <c r="B251" s="17" t="s">
        <v>992</v>
      </c>
      <c r="C251" s="17" t="s">
        <v>993</v>
      </c>
      <c r="D251" s="11" t="s">
        <v>994</v>
      </c>
      <c r="E251" s="11" t="s">
        <v>995</v>
      </c>
    </row>
    <row r="252" spans="1:5" s="1" customFormat="1">
      <c r="A252" s="4">
        <v>249</v>
      </c>
      <c r="B252" s="17" t="s">
        <v>996</v>
      </c>
      <c r="C252" s="17" t="s">
        <v>997</v>
      </c>
      <c r="D252" s="11" t="s">
        <v>998</v>
      </c>
      <c r="E252" s="11" t="s">
        <v>999</v>
      </c>
    </row>
    <row r="253" spans="1:5" s="1" customFormat="1">
      <c r="A253" s="4">
        <v>250</v>
      </c>
      <c r="B253" s="17" t="s">
        <v>1000</v>
      </c>
      <c r="C253" s="17" t="s">
        <v>1001</v>
      </c>
      <c r="D253" s="11" t="s">
        <v>1002</v>
      </c>
      <c r="E253" s="11" t="s">
        <v>1003</v>
      </c>
    </row>
    <row r="254" spans="1:5" s="1" customFormat="1">
      <c r="A254" s="4">
        <v>251</v>
      </c>
      <c r="B254" s="17" t="s">
        <v>1004</v>
      </c>
      <c r="C254" s="17" t="s">
        <v>1005</v>
      </c>
      <c r="D254" s="11" t="s">
        <v>1006</v>
      </c>
      <c r="E254" s="11" t="s">
        <v>1007</v>
      </c>
    </row>
    <row r="255" spans="1:5" s="1" customFormat="1">
      <c r="A255" s="4">
        <v>252</v>
      </c>
      <c r="B255" s="17" t="s">
        <v>1008</v>
      </c>
      <c r="C255" s="17" t="s">
        <v>1009</v>
      </c>
      <c r="D255" s="11" t="s">
        <v>1010</v>
      </c>
      <c r="E255" s="11" t="s">
        <v>1011</v>
      </c>
    </row>
    <row r="256" spans="1:5" s="1" customFormat="1">
      <c r="A256" s="4">
        <v>253</v>
      </c>
      <c r="B256" s="17" t="s">
        <v>1012</v>
      </c>
      <c r="C256" s="17" t="s">
        <v>1013</v>
      </c>
      <c r="D256" s="11" t="s">
        <v>1014</v>
      </c>
      <c r="E256" s="11" t="s">
        <v>1015</v>
      </c>
    </row>
    <row r="257" spans="1:5" s="1" customFormat="1">
      <c r="A257" s="4">
        <v>254</v>
      </c>
      <c r="B257" s="17" t="s">
        <v>1016</v>
      </c>
      <c r="C257" s="17" t="s">
        <v>1017</v>
      </c>
      <c r="D257" s="11" t="s">
        <v>1018</v>
      </c>
      <c r="E257" s="11" t="s">
        <v>1019</v>
      </c>
    </row>
    <row r="258" spans="1:5" s="1" customFormat="1">
      <c r="A258" s="4">
        <v>255</v>
      </c>
      <c r="B258" s="17" t="s">
        <v>1020</v>
      </c>
      <c r="C258" s="17" t="s">
        <v>1021</v>
      </c>
      <c r="D258" s="11" t="s">
        <v>1022</v>
      </c>
      <c r="E258" s="11" t="s">
        <v>1023</v>
      </c>
    </row>
    <row r="259" spans="1:5" s="1" customFormat="1">
      <c r="A259" s="4">
        <v>256</v>
      </c>
      <c r="B259" s="17" t="s">
        <v>1024</v>
      </c>
      <c r="C259" s="17" t="s">
        <v>1025</v>
      </c>
      <c r="D259" s="11" t="s">
        <v>1026</v>
      </c>
      <c r="E259" s="11" t="s">
        <v>1027</v>
      </c>
    </row>
    <row r="260" spans="1:5" s="1" customFormat="1">
      <c r="A260" s="4">
        <v>257</v>
      </c>
      <c r="B260" s="17" t="s">
        <v>1028</v>
      </c>
      <c r="C260" s="17" t="s">
        <v>1029</v>
      </c>
      <c r="D260" s="11" t="s">
        <v>1030</v>
      </c>
      <c r="E260" s="11" t="s">
        <v>1031</v>
      </c>
    </row>
    <row r="261" spans="1:5" s="1" customFormat="1">
      <c r="A261" s="4">
        <v>258</v>
      </c>
      <c r="B261" s="17" t="s">
        <v>1032</v>
      </c>
      <c r="C261" s="17" t="s">
        <v>1033</v>
      </c>
      <c r="D261" s="11" t="s">
        <v>1034</v>
      </c>
      <c r="E261" s="11" t="s">
        <v>1035</v>
      </c>
    </row>
    <row r="262" spans="1:5" s="1" customFormat="1">
      <c r="A262" s="4">
        <v>259</v>
      </c>
      <c r="B262" s="17" t="s">
        <v>1036</v>
      </c>
      <c r="C262" s="17" t="s">
        <v>1037</v>
      </c>
      <c r="D262" s="11" t="s">
        <v>1038</v>
      </c>
      <c r="E262" s="11" t="s">
        <v>1039</v>
      </c>
    </row>
    <row r="263" spans="1:5" s="1" customFormat="1">
      <c r="A263" s="4">
        <v>260</v>
      </c>
      <c r="B263" s="17" t="s">
        <v>1040</v>
      </c>
      <c r="C263" s="17" t="s">
        <v>1041</v>
      </c>
      <c r="D263" s="11" t="s">
        <v>1042</v>
      </c>
      <c r="E263" s="11" t="s">
        <v>1043</v>
      </c>
    </row>
    <row r="264" spans="1:5" s="1" customFormat="1">
      <c r="A264" s="4">
        <v>261</v>
      </c>
      <c r="B264" s="17" t="s">
        <v>1044</v>
      </c>
      <c r="C264" s="17" t="s">
        <v>1045</v>
      </c>
      <c r="D264" s="11" t="s">
        <v>1046</v>
      </c>
      <c r="E264" s="11" t="s">
        <v>1047</v>
      </c>
    </row>
    <row r="265" spans="1:5" s="1" customFormat="1">
      <c r="A265" s="4">
        <v>262</v>
      </c>
      <c r="B265" s="17" t="s">
        <v>1048</v>
      </c>
      <c r="C265" s="17" t="s">
        <v>1049</v>
      </c>
      <c r="D265" s="11" t="s">
        <v>1050</v>
      </c>
      <c r="E265" s="11" t="s">
        <v>1051</v>
      </c>
    </row>
    <row r="266" spans="1:5" s="1" customFormat="1">
      <c r="A266" s="4">
        <v>263</v>
      </c>
      <c r="B266" s="17" t="s">
        <v>1052</v>
      </c>
      <c r="C266" s="17" t="s">
        <v>1053</v>
      </c>
      <c r="D266" s="11" t="s">
        <v>1054</v>
      </c>
      <c r="E266" s="11" t="s">
        <v>1055</v>
      </c>
    </row>
    <row r="267" spans="1:5" s="1" customFormat="1">
      <c r="A267" s="4">
        <v>264</v>
      </c>
      <c r="B267" s="17" t="s">
        <v>1056</v>
      </c>
      <c r="C267" s="17" t="s">
        <v>1057</v>
      </c>
      <c r="D267" s="11" t="s">
        <v>1058</v>
      </c>
      <c r="E267" s="11" t="s">
        <v>1059</v>
      </c>
    </row>
    <row r="268" spans="1:5" s="1" customFormat="1">
      <c r="A268" s="4">
        <v>265</v>
      </c>
      <c r="B268" s="17" t="s">
        <v>1060</v>
      </c>
      <c r="C268" s="17" t="s">
        <v>1061</v>
      </c>
      <c r="D268" s="11" t="s">
        <v>1062</v>
      </c>
      <c r="E268" s="11" t="s">
        <v>1063</v>
      </c>
    </row>
    <row r="269" spans="1:5" s="1" customFormat="1">
      <c r="A269" s="4">
        <v>266</v>
      </c>
      <c r="B269" s="17" t="s">
        <v>1064</v>
      </c>
      <c r="C269" s="17" t="s">
        <v>1065</v>
      </c>
      <c r="D269" s="11" t="s">
        <v>1066</v>
      </c>
      <c r="E269" s="11" t="s">
        <v>1067</v>
      </c>
    </row>
    <row r="270" spans="1:5" s="1" customFormat="1">
      <c r="A270" s="4">
        <v>267</v>
      </c>
      <c r="B270" s="17" t="s">
        <v>1068</v>
      </c>
      <c r="C270" s="17" t="s">
        <v>1069</v>
      </c>
      <c r="D270" s="11" t="s">
        <v>1070</v>
      </c>
      <c r="E270" s="11" t="s">
        <v>1071</v>
      </c>
    </row>
    <row r="271" spans="1:5" s="1" customFormat="1">
      <c r="A271" s="4">
        <v>268</v>
      </c>
      <c r="B271" s="17" t="s">
        <v>1072</v>
      </c>
      <c r="C271" s="17" t="s">
        <v>1073</v>
      </c>
      <c r="D271" s="11" t="s">
        <v>1074</v>
      </c>
      <c r="E271" s="11" t="s">
        <v>1075</v>
      </c>
    </row>
    <row r="272" spans="1:5" s="1" customFormat="1">
      <c r="A272" s="4">
        <v>269</v>
      </c>
      <c r="B272" s="17" t="s">
        <v>1076</v>
      </c>
      <c r="C272" s="17" t="s">
        <v>1077</v>
      </c>
      <c r="D272" s="11" t="s">
        <v>1078</v>
      </c>
      <c r="E272" s="11" t="s">
        <v>1079</v>
      </c>
    </row>
    <row r="273" spans="1:5" s="1" customFormat="1">
      <c r="A273" s="4">
        <v>270</v>
      </c>
      <c r="B273" s="17" t="s">
        <v>1080</v>
      </c>
      <c r="C273" s="17" t="s">
        <v>1081</v>
      </c>
      <c r="D273" s="11" t="s">
        <v>1082</v>
      </c>
      <c r="E273" s="11" t="s">
        <v>1083</v>
      </c>
    </row>
    <row r="274" spans="1:5" s="1" customFormat="1">
      <c r="A274" s="4">
        <v>271</v>
      </c>
      <c r="B274" s="17" t="s">
        <v>1084</v>
      </c>
      <c r="C274" s="17" t="s">
        <v>1085</v>
      </c>
      <c r="D274" s="11" t="s">
        <v>1086</v>
      </c>
      <c r="E274" s="11" t="s">
        <v>1087</v>
      </c>
    </row>
    <row r="275" spans="1:5" s="1" customFormat="1">
      <c r="A275" s="4">
        <v>272</v>
      </c>
      <c r="B275" s="17" t="s">
        <v>1088</v>
      </c>
      <c r="C275" s="17" t="s">
        <v>1089</v>
      </c>
      <c r="D275" s="11" t="s">
        <v>1090</v>
      </c>
      <c r="E275" s="11" t="s">
        <v>1091</v>
      </c>
    </row>
    <row r="276" spans="1:5" s="1" customFormat="1">
      <c r="A276" s="4">
        <v>273</v>
      </c>
      <c r="B276" s="17" t="s">
        <v>1092</v>
      </c>
      <c r="C276" s="17" t="s">
        <v>1093</v>
      </c>
      <c r="D276" s="11" t="s">
        <v>1094</v>
      </c>
      <c r="E276" s="11" t="s">
        <v>1095</v>
      </c>
    </row>
    <row r="277" spans="1:5" s="1" customFormat="1">
      <c r="A277" s="4">
        <v>274</v>
      </c>
      <c r="B277" s="17" t="s">
        <v>1096</v>
      </c>
      <c r="C277" s="17" t="s">
        <v>1097</v>
      </c>
      <c r="D277" s="11" t="s">
        <v>1098</v>
      </c>
      <c r="E277" s="11" t="s">
        <v>1099</v>
      </c>
    </row>
    <row r="278" spans="1:5" s="1" customFormat="1">
      <c r="A278" s="4">
        <v>275</v>
      </c>
      <c r="B278" s="17" t="s">
        <v>1100</v>
      </c>
      <c r="C278" s="17" t="s">
        <v>1101</v>
      </c>
      <c r="D278" s="11" t="s">
        <v>1102</v>
      </c>
      <c r="E278" s="11" t="s">
        <v>1103</v>
      </c>
    </row>
    <row r="279" spans="1:5" s="1" customFormat="1">
      <c r="A279" s="4">
        <v>276</v>
      </c>
      <c r="B279" s="17" t="s">
        <v>1104</v>
      </c>
      <c r="C279" s="17" t="s">
        <v>1105</v>
      </c>
      <c r="D279" s="11" t="s">
        <v>1106</v>
      </c>
      <c r="E279" s="11" t="s">
        <v>1107</v>
      </c>
    </row>
    <row r="280" spans="1:5" s="1" customFormat="1">
      <c r="A280" s="4">
        <v>277</v>
      </c>
      <c r="B280" s="17" t="s">
        <v>1108</v>
      </c>
      <c r="C280" s="17" t="s">
        <v>1109</v>
      </c>
      <c r="D280" s="11" t="s">
        <v>1110</v>
      </c>
      <c r="E280" s="11" t="s">
        <v>1111</v>
      </c>
    </row>
    <row r="281" spans="1:5" s="1" customFormat="1">
      <c r="A281" s="4">
        <v>278</v>
      </c>
      <c r="B281" s="17" t="s">
        <v>1112</v>
      </c>
      <c r="C281" s="17" t="s">
        <v>1113</v>
      </c>
      <c r="D281" s="11" t="s">
        <v>1114</v>
      </c>
      <c r="E281" s="11" t="s">
        <v>1115</v>
      </c>
    </row>
    <row r="282" spans="1:5" s="1" customFormat="1">
      <c r="A282" s="4">
        <v>279</v>
      </c>
      <c r="B282" s="17" t="s">
        <v>1116</v>
      </c>
      <c r="C282" s="17" t="s">
        <v>1117</v>
      </c>
      <c r="D282" s="11" t="s">
        <v>1118</v>
      </c>
      <c r="E282" s="11" t="s">
        <v>1119</v>
      </c>
    </row>
    <row r="283" spans="1:5" s="1" customFormat="1">
      <c r="A283" s="4">
        <v>280</v>
      </c>
      <c r="B283" s="17" t="s">
        <v>1120</v>
      </c>
      <c r="C283" s="17" t="s">
        <v>1121</v>
      </c>
      <c r="D283" s="11" t="s">
        <v>1122</v>
      </c>
      <c r="E283" s="11" t="s">
        <v>1123</v>
      </c>
    </row>
    <row r="284" spans="1:5" s="1" customFormat="1">
      <c r="A284" s="4">
        <v>281</v>
      </c>
      <c r="B284" s="17" t="s">
        <v>1124</v>
      </c>
      <c r="C284" s="17" t="s">
        <v>1125</v>
      </c>
      <c r="D284" s="11" t="s">
        <v>1126</v>
      </c>
      <c r="E284" s="11" t="s">
        <v>1127</v>
      </c>
    </row>
    <row r="285" spans="1:5" s="1" customFormat="1">
      <c r="A285" s="4">
        <v>282</v>
      </c>
      <c r="B285" s="17" t="s">
        <v>1128</v>
      </c>
      <c r="C285" s="17" t="s">
        <v>1129</v>
      </c>
      <c r="D285" s="11" t="s">
        <v>1130</v>
      </c>
      <c r="E285" s="11" t="s">
        <v>1131</v>
      </c>
    </row>
    <row r="286" spans="1:5" s="1" customFormat="1">
      <c r="A286" s="4">
        <v>283</v>
      </c>
      <c r="B286" s="17" t="s">
        <v>1132</v>
      </c>
      <c r="C286" s="17" t="s">
        <v>1133</v>
      </c>
      <c r="D286" s="11" t="s">
        <v>1134</v>
      </c>
      <c r="E286" s="11" t="s">
        <v>1135</v>
      </c>
    </row>
    <row r="287" spans="1:5" s="1" customFormat="1">
      <c r="A287" s="4">
        <v>284</v>
      </c>
      <c r="B287" s="17" t="s">
        <v>1136</v>
      </c>
      <c r="C287" s="17" t="s">
        <v>1137</v>
      </c>
      <c r="D287" s="11" t="s">
        <v>1138</v>
      </c>
      <c r="E287" s="11" t="s">
        <v>1139</v>
      </c>
    </row>
    <row r="288" spans="1:5" s="1" customFormat="1">
      <c r="A288" s="4">
        <v>285</v>
      </c>
      <c r="B288" s="17" t="s">
        <v>1140</v>
      </c>
      <c r="C288" s="17" t="s">
        <v>1141</v>
      </c>
      <c r="D288" s="11" t="s">
        <v>1142</v>
      </c>
      <c r="E288" s="11" t="s">
        <v>1143</v>
      </c>
    </row>
    <row r="289" spans="1:5" s="1" customFormat="1">
      <c r="A289" s="4">
        <v>286</v>
      </c>
      <c r="B289" s="17" t="s">
        <v>1144</v>
      </c>
      <c r="C289" s="17" t="s">
        <v>1145</v>
      </c>
      <c r="D289" s="11" t="s">
        <v>1146</v>
      </c>
      <c r="E289" s="11" t="s">
        <v>1147</v>
      </c>
    </row>
    <row r="290" spans="1:5" s="1" customFormat="1">
      <c r="A290" s="4">
        <v>287</v>
      </c>
      <c r="B290" s="17" t="s">
        <v>1148</v>
      </c>
      <c r="C290" s="17" t="s">
        <v>1149</v>
      </c>
      <c r="D290" s="11" t="s">
        <v>1150</v>
      </c>
      <c r="E290" s="11" t="s">
        <v>1151</v>
      </c>
    </row>
    <row r="291" spans="1:5" s="1" customFormat="1">
      <c r="A291" s="4">
        <v>288</v>
      </c>
      <c r="B291" s="17" t="s">
        <v>1152</v>
      </c>
      <c r="C291" s="17" t="s">
        <v>1153</v>
      </c>
      <c r="D291" s="11" t="s">
        <v>1154</v>
      </c>
      <c r="E291" s="11" t="s">
        <v>1155</v>
      </c>
    </row>
    <row r="292" spans="1:5" s="1" customFormat="1">
      <c r="A292" s="4">
        <v>289</v>
      </c>
      <c r="B292" s="17" t="s">
        <v>1156</v>
      </c>
      <c r="C292" s="17" t="s">
        <v>1157</v>
      </c>
      <c r="D292" s="11" t="s">
        <v>1158</v>
      </c>
      <c r="E292" s="11" t="s">
        <v>1159</v>
      </c>
    </row>
    <row r="293" spans="1:5" s="1" customFormat="1">
      <c r="A293" s="4">
        <v>290</v>
      </c>
      <c r="B293" s="17" t="s">
        <v>1160</v>
      </c>
      <c r="C293" s="17" t="s">
        <v>1161</v>
      </c>
      <c r="D293" s="11" t="s">
        <v>1162</v>
      </c>
      <c r="E293" s="11" t="s">
        <v>1163</v>
      </c>
    </row>
    <row r="294" spans="1:5" s="1" customFormat="1">
      <c r="A294" s="4">
        <v>291</v>
      </c>
      <c r="B294" s="17" t="s">
        <v>1164</v>
      </c>
      <c r="C294" s="17" t="s">
        <v>1165</v>
      </c>
      <c r="D294" s="11" t="s">
        <v>1166</v>
      </c>
      <c r="E294" s="11" t="s">
        <v>1167</v>
      </c>
    </row>
    <row r="295" spans="1:5" s="1" customFormat="1">
      <c r="A295" s="4">
        <v>292</v>
      </c>
      <c r="B295" s="17" t="s">
        <v>1168</v>
      </c>
      <c r="C295" s="17" t="s">
        <v>1169</v>
      </c>
      <c r="D295" s="11" t="s">
        <v>1170</v>
      </c>
      <c r="E295" s="11" t="s">
        <v>1171</v>
      </c>
    </row>
    <row r="296" spans="1:5" s="1" customFormat="1">
      <c r="A296" s="4">
        <v>293</v>
      </c>
      <c r="B296" s="17" t="s">
        <v>1172</v>
      </c>
      <c r="C296" s="17" t="s">
        <v>1173</v>
      </c>
      <c r="D296" s="11" t="s">
        <v>1174</v>
      </c>
      <c r="E296" s="11" t="s">
        <v>7735</v>
      </c>
    </row>
    <row r="297" spans="1:5" s="1" customFormat="1">
      <c r="A297" s="4">
        <v>294</v>
      </c>
      <c r="B297" s="17" t="s">
        <v>1175</v>
      </c>
      <c r="C297" s="17" t="s">
        <v>1176</v>
      </c>
      <c r="D297" s="11" t="s">
        <v>1177</v>
      </c>
      <c r="E297" s="11" t="s">
        <v>1178</v>
      </c>
    </row>
    <row r="298" spans="1:5" s="1" customFormat="1">
      <c r="A298" s="4">
        <v>295</v>
      </c>
      <c r="B298" s="17" t="s">
        <v>1179</v>
      </c>
      <c r="C298" s="17" t="s">
        <v>1180</v>
      </c>
      <c r="D298" s="11" t="s">
        <v>1181</v>
      </c>
      <c r="E298" s="11" t="s">
        <v>1182</v>
      </c>
    </row>
    <row r="299" spans="1:5" s="1" customFormat="1">
      <c r="A299" s="4">
        <v>296</v>
      </c>
      <c r="B299" s="17" t="s">
        <v>1183</v>
      </c>
      <c r="C299" s="17" t="s">
        <v>1184</v>
      </c>
      <c r="D299" s="11" t="s">
        <v>1185</v>
      </c>
      <c r="E299" s="11" t="s">
        <v>1186</v>
      </c>
    </row>
    <row r="300" spans="1:5" s="1" customFormat="1">
      <c r="A300" s="4">
        <v>297</v>
      </c>
      <c r="B300" s="17" t="s">
        <v>1187</v>
      </c>
      <c r="C300" s="17" t="s">
        <v>1188</v>
      </c>
      <c r="D300" s="11" t="s">
        <v>1189</v>
      </c>
      <c r="E300" s="11" t="s">
        <v>1190</v>
      </c>
    </row>
    <row r="301" spans="1:5" s="1" customFormat="1">
      <c r="A301" s="4">
        <v>298</v>
      </c>
      <c r="B301" s="17" t="s">
        <v>1191</v>
      </c>
      <c r="C301" s="17" t="s">
        <v>1192</v>
      </c>
      <c r="D301" s="11" t="s">
        <v>1193</v>
      </c>
      <c r="E301" s="11" t="s">
        <v>1194</v>
      </c>
    </row>
    <row r="302" spans="1:5" s="1" customFormat="1">
      <c r="A302" s="4">
        <v>299</v>
      </c>
      <c r="B302" s="17" t="s">
        <v>1195</v>
      </c>
      <c r="C302" s="17" t="s">
        <v>1196</v>
      </c>
      <c r="D302" s="11" t="s">
        <v>1197</v>
      </c>
      <c r="E302" s="11" t="s">
        <v>1198</v>
      </c>
    </row>
    <row r="303" spans="1:5" s="1" customFormat="1">
      <c r="A303" s="4">
        <v>300</v>
      </c>
      <c r="B303" s="17" t="s">
        <v>1199</v>
      </c>
      <c r="C303" s="17" t="s">
        <v>1200</v>
      </c>
      <c r="D303" s="11" t="s">
        <v>1201</v>
      </c>
      <c r="E303" s="11" t="s">
        <v>1202</v>
      </c>
    </row>
    <row r="304" spans="1:5" s="1" customFormat="1">
      <c r="A304" s="4">
        <v>301</v>
      </c>
      <c r="B304" s="17" t="s">
        <v>1203</v>
      </c>
      <c r="C304" s="17" t="s">
        <v>1204</v>
      </c>
      <c r="D304" s="11" t="s">
        <v>1205</v>
      </c>
      <c r="E304" s="11" t="s">
        <v>1206</v>
      </c>
    </row>
    <row r="305" spans="1:5" s="1" customFormat="1">
      <c r="A305" s="4">
        <v>302</v>
      </c>
      <c r="B305" s="17" t="s">
        <v>1207</v>
      </c>
      <c r="C305" s="17" t="s">
        <v>1208</v>
      </c>
      <c r="D305" s="11" t="s">
        <v>1209</v>
      </c>
      <c r="E305" s="11" t="s">
        <v>1210</v>
      </c>
    </row>
    <row r="306" spans="1:5" s="1" customFormat="1">
      <c r="A306" s="4">
        <v>303</v>
      </c>
      <c r="B306" s="17" t="s">
        <v>1211</v>
      </c>
      <c r="C306" s="17" t="s">
        <v>1212</v>
      </c>
      <c r="D306" s="11" t="s">
        <v>1213</v>
      </c>
      <c r="E306" s="11" t="s">
        <v>1214</v>
      </c>
    </row>
    <row r="307" spans="1:5" s="1" customFormat="1">
      <c r="A307" s="4">
        <v>304</v>
      </c>
      <c r="B307" s="17" t="s">
        <v>1215</v>
      </c>
      <c r="C307" s="17" t="s">
        <v>1216</v>
      </c>
      <c r="D307" s="11" t="s">
        <v>1217</v>
      </c>
      <c r="E307" s="11" t="s">
        <v>1218</v>
      </c>
    </row>
    <row r="308" spans="1:5" s="1" customFormat="1">
      <c r="A308" s="4">
        <v>305</v>
      </c>
      <c r="B308" s="17" t="s">
        <v>1219</v>
      </c>
      <c r="C308" s="17" t="s">
        <v>1220</v>
      </c>
      <c r="D308" s="11" t="s">
        <v>1221</v>
      </c>
      <c r="E308" s="11" t="s">
        <v>1222</v>
      </c>
    </row>
    <row r="309" spans="1:5" s="1" customFormat="1">
      <c r="A309" s="4">
        <v>306</v>
      </c>
      <c r="B309" s="17" t="s">
        <v>1223</v>
      </c>
      <c r="C309" s="17" t="s">
        <v>1224</v>
      </c>
      <c r="D309" s="11" t="s">
        <v>1225</v>
      </c>
      <c r="E309" s="11" t="s">
        <v>1226</v>
      </c>
    </row>
    <row r="310" spans="1:5" s="1" customFormat="1">
      <c r="A310" s="4">
        <v>307</v>
      </c>
      <c r="B310" s="17" t="s">
        <v>1227</v>
      </c>
      <c r="C310" s="17" t="s">
        <v>1228</v>
      </c>
      <c r="D310" s="11" t="s">
        <v>1229</v>
      </c>
      <c r="E310" s="11" t="s">
        <v>1230</v>
      </c>
    </row>
    <row r="311" spans="1:5" s="1" customFormat="1">
      <c r="A311" s="4">
        <v>308</v>
      </c>
      <c r="B311" s="17" t="s">
        <v>1231</v>
      </c>
      <c r="C311" s="17" t="s">
        <v>1232</v>
      </c>
      <c r="D311" s="11" t="s">
        <v>1233</v>
      </c>
      <c r="E311" s="11" t="s">
        <v>1234</v>
      </c>
    </row>
    <row r="312" spans="1:5" s="1" customFormat="1">
      <c r="A312" s="4">
        <v>309</v>
      </c>
      <c r="B312" s="17" t="s">
        <v>1235</v>
      </c>
      <c r="C312" s="17" t="s">
        <v>1236</v>
      </c>
      <c r="D312" s="11" t="s">
        <v>1237</v>
      </c>
      <c r="E312" s="11" t="s">
        <v>1238</v>
      </c>
    </row>
    <row r="313" spans="1:5" s="1" customFormat="1">
      <c r="A313" s="4">
        <v>310</v>
      </c>
      <c r="B313" s="17" t="s">
        <v>1239</v>
      </c>
      <c r="C313" s="17" t="s">
        <v>1240</v>
      </c>
      <c r="D313" s="11" t="s">
        <v>1241</v>
      </c>
      <c r="E313" s="11" t="s">
        <v>1242</v>
      </c>
    </row>
    <row r="314" spans="1:5" s="1" customFormat="1">
      <c r="A314" s="4">
        <v>311</v>
      </c>
      <c r="B314" s="17" t="s">
        <v>1243</v>
      </c>
      <c r="C314" s="17" t="s">
        <v>1244</v>
      </c>
      <c r="D314" s="11" t="s">
        <v>1245</v>
      </c>
      <c r="E314" s="11" t="s">
        <v>1246</v>
      </c>
    </row>
    <row r="315" spans="1:5" s="1" customFormat="1">
      <c r="A315" s="4">
        <v>312</v>
      </c>
      <c r="B315" s="17" t="s">
        <v>1247</v>
      </c>
      <c r="C315" s="17" t="s">
        <v>1248</v>
      </c>
      <c r="D315" s="11" t="s">
        <v>1249</v>
      </c>
      <c r="E315" s="11" t="s">
        <v>1250</v>
      </c>
    </row>
    <row r="316" spans="1:5" s="1" customFormat="1">
      <c r="A316" s="4">
        <v>313</v>
      </c>
      <c r="B316" s="17" t="s">
        <v>1251</v>
      </c>
      <c r="C316" s="17" t="s">
        <v>1252</v>
      </c>
      <c r="D316" s="11" t="s">
        <v>1253</v>
      </c>
      <c r="E316" s="11" t="s">
        <v>1254</v>
      </c>
    </row>
    <row r="317" spans="1:5" s="1" customFormat="1">
      <c r="A317" s="4">
        <v>314</v>
      </c>
      <c r="B317" s="17" t="s">
        <v>1255</v>
      </c>
      <c r="C317" s="17" t="s">
        <v>1256</v>
      </c>
      <c r="D317" s="11" t="s">
        <v>1257</v>
      </c>
      <c r="E317" s="11" t="s">
        <v>1258</v>
      </c>
    </row>
    <row r="318" spans="1:5" s="1" customFormat="1">
      <c r="A318" s="4">
        <v>315</v>
      </c>
      <c r="B318" s="17" t="s">
        <v>1259</v>
      </c>
      <c r="C318" s="17" t="s">
        <v>1260</v>
      </c>
      <c r="D318" s="11" t="s">
        <v>1261</v>
      </c>
      <c r="E318" s="11" t="s">
        <v>1262</v>
      </c>
    </row>
    <row r="319" spans="1:5" s="1" customFormat="1">
      <c r="A319" s="4">
        <v>316</v>
      </c>
      <c r="B319" s="17" t="s">
        <v>1263</v>
      </c>
      <c r="C319" s="17" t="s">
        <v>1264</v>
      </c>
      <c r="D319" s="11" t="s">
        <v>1265</v>
      </c>
      <c r="E319" s="11" t="s">
        <v>1266</v>
      </c>
    </row>
    <row r="320" spans="1:5" s="1" customFormat="1">
      <c r="A320" s="4">
        <v>317</v>
      </c>
      <c r="B320" s="17" t="s">
        <v>1267</v>
      </c>
      <c r="C320" s="17" t="s">
        <v>1268</v>
      </c>
      <c r="D320" s="11" t="s">
        <v>1269</v>
      </c>
      <c r="E320" s="11" t="s">
        <v>1270</v>
      </c>
    </row>
    <row r="321" spans="1:5" s="1" customFormat="1">
      <c r="A321" s="4">
        <v>318</v>
      </c>
      <c r="B321" s="17" t="s">
        <v>1271</v>
      </c>
      <c r="C321" s="17" t="s">
        <v>1272</v>
      </c>
      <c r="D321" s="11" t="s">
        <v>1273</v>
      </c>
      <c r="E321" s="11" t="s">
        <v>1274</v>
      </c>
    </row>
    <row r="322" spans="1:5" s="1" customFormat="1">
      <c r="A322" s="4">
        <v>319</v>
      </c>
      <c r="B322" s="17" t="s">
        <v>1275</v>
      </c>
      <c r="C322" s="17" t="s">
        <v>1276</v>
      </c>
      <c r="D322" s="11" t="s">
        <v>1277</v>
      </c>
      <c r="E322" s="11" t="s">
        <v>1278</v>
      </c>
    </row>
    <row r="323" spans="1:5" s="1" customFormat="1">
      <c r="A323" s="4">
        <v>320</v>
      </c>
      <c r="B323" s="17" t="s">
        <v>1279</v>
      </c>
      <c r="C323" s="17" t="s">
        <v>1280</v>
      </c>
      <c r="D323" s="11" t="s">
        <v>1281</v>
      </c>
      <c r="E323" s="11" t="s">
        <v>1282</v>
      </c>
    </row>
    <row r="324" spans="1:5" s="1" customFormat="1">
      <c r="A324" s="4">
        <v>321</v>
      </c>
      <c r="B324" s="17" t="s">
        <v>1283</v>
      </c>
      <c r="C324" s="17" t="s">
        <v>1284</v>
      </c>
      <c r="D324" s="11" t="s">
        <v>1285</v>
      </c>
      <c r="E324" s="11" t="s">
        <v>1286</v>
      </c>
    </row>
    <row r="325" spans="1:5" s="1" customFormat="1">
      <c r="A325" s="4">
        <v>322</v>
      </c>
      <c r="B325" s="17" t="s">
        <v>1287</v>
      </c>
      <c r="C325" s="17" t="s">
        <v>1288</v>
      </c>
      <c r="D325" s="11" t="s">
        <v>1289</v>
      </c>
      <c r="E325" s="11" t="s">
        <v>1290</v>
      </c>
    </row>
    <row r="326" spans="1:5" s="1" customFormat="1">
      <c r="A326" s="4">
        <v>323</v>
      </c>
      <c r="B326" s="17" t="s">
        <v>1291</v>
      </c>
      <c r="C326" s="17" t="s">
        <v>1292</v>
      </c>
      <c r="D326" s="11" t="s">
        <v>1293</v>
      </c>
      <c r="E326" s="11" t="s">
        <v>1294</v>
      </c>
    </row>
    <row r="327" spans="1:5" s="1" customFormat="1">
      <c r="A327" s="4">
        <v>324</v>
      </c>
      <c r="B327" s="17" t="s">
        <v>1295</v>
      </c>
      <c r="C327" s="17" t="s">
        <v>1296</v>
      </c>
      <c r="D327" s="11" t="s">
        <v>1297</v>
      </c>
      <c r="E327" s="11" t="s">
        <v>1298</v>
      </c>
    </row>
    <row r="328" spans="1:5" s="1" customFormat="1">
      <c r="A328" s="4">
        <v>325</v>
      </c>
      <c r="B328" s="17" t="s">
        <v>1299</v>
      </c>
      <c r="C328" s="17" t="s">
        <v>1300</v>
      </c>
      <c r="D328" s="11" t="s">
        <v>1301</v>
      </c>
      <c r="E328" s="11" t="s">
        <v>1302</v>
      </c>
    </row>
    <row r="329" spans="1:5" s="1" customFormat="1">
      <c r="A329" s="4">
        <v>326</v>
      </c>
      <c r="B329" s="17" t="s">
        <v>1303</v>
      </c>
      <c r="C329" s="17" t="s">
        <v>1304</v>
      </c>
      <c r="D329" s="11" t="s">
        <v>1305</v>
      </c>
      <c r="E329" s="11" t="s">
        <v>1306</v>
      </c>
    </row>
    <row r="330" spans="1:5" s="1" customFormat="1">
      <c r="A330" s="4">
        <v>327</v>
      </c>
      <c r="B330" s="17" t="s">
        <v>1307</v>
      </c>
      <c r="C330" s="17" t="s">
        <v>1308</v>
      </c>
      <c r="D330" s="11" t="s">
        <v>1309</v>
      </c>
      <c r="E330" s="11" t="s">
        <v>1310</v>
      </c>
    </row>
    <row r="331" spans="1:5" s="1" customFormat="1">
      <c r="A331" s="4">
        <v>328</v>
      </c>
      <c r="B331" s="17" t="s">
        <v>1311</v>
      </c>
      <c r="C331" s="17" t="s">
        <v>1312</v>
      </c>
      <c r="D331" s="11" t="s">
        <v>1313</v>
      </c>
      <c r="E331" s="11" t="s">
        <v>1314</v>
      </c>
    </row>
    <row r="332" spans="1:5" s="1" customFormat="1">
      <c r="A332" s="4">
        <v>329</v>
      </c>
      <c r="B332" s="17" t="s">
        <v>1315</v>
      </c>
      <c r="C332" s="17" t="s">
        <v>1316</v>
      </c>
      <c r="D332" s="11" t="s">
        <v>1317</v>
      </c>
      <c r="E332" s="11" t="s">
        <v>1318</v>
      </c>
    </row>
    <row r="333" spans="1:5" s="1" customFormat="1">
      <c r="A333" s="4">
        <v>330</v>
      </c>
      <c r="B333" s="17" t="s">
        <v>1319</v>
      </c>
      <c r="C333" s="17" t="s">
        <v>1320</v>
      </c>
      <c r="D333" s="11" t="s">
        <v>1321</v>
      </c>
      <c r="E333" s="11" t="s">
        <v>1322</v>
      </c>
    </row>
    <row r="334" spans="1:5" s="1" customFormat="1">
      <c r="A334" s="4">
        <v>331</v>
      </c>
      <c r="B334" s="17" t="s">
        <v>1323</v>
      </c>
      <c r="C334" s="17" t="s">
        <v>1324</v>
      </c>
      <c r="D334" s="11" t="s">
        <v>1325</v>
      </c>
      <c r="E334" s="11" t="s">
        <v>1326</v>
      </c>
    </row>
    <row r="335" spans="1:5" s="1" customFormat="1">
      <c r="A335" s="4">
        <v>332</v>
      </c>
      <c r="B335" s="17" t="s">
        <v>1327</v>
      </c>
      <c r="C335" s="17" t="s">
        <v>1328</v>
      </c>
      <c r="D335" s="11" t="s">
        <v>1329</v>
      </c>
      <c r="E335" s="11" t="s">
        <v>1330</v>
      </c>
    </row>
    <row r="336" spans="1:5" s="1" customFormat="1">
      <c r="A336" s="4">
        <v>333</v>
      </c>
      <c r="B336" s="17" t="s">
        <v>1331</v>
      </c>
      <c r="C336" s="17" t="s">
        <v>1332</v>
      </c>
      <c r="D336" s="11" t="s">
        <v>1333</v>
      </c>
      <c r="E336" s="11" t="s">
        <v>1334</v>
      </c>
    </row>
    <row r="337" spans="1:5" s="1" customFormat="1">
      <c r="A337" s="4">
        <v>334</v>
      </c>
      <c r="B337" s="17" t="s">
        <v>1335</v>
      </c>
      <c r="C337" s="17" t="s">
        <v>1336</v>
      </c>
      <c r="D337" s="11" t="s">
        <v>1337</v>
      </c>
      <c r="E337" s="11" t="s">
        <v>1338</v>
      </c>
    </row>
    <row r="338" spans="1:5" s="1" customFormat="1">
      <c r="A338" s="4">
        <v>335</v>
      </c>
      <c r="B338" s="17" t="s">
        <v>1339</v>
      </c>
      <c r="C338" s="17" t="s">
        <v>1340</v>
      </c>
      <c r="D338" s="11" t="s">
        <v>1341</v>
      </c>
      <c r="E338" s="11" t="s">
        <v>1342</v>
      </c>
    </row>
    <row r="339" spans="1:5" s="1" customFormat="1">
      <c r="A339" s="4">
        <v>336</v>
      </c>
      <c r="B339" s="17" t="s">
        <v>1343</v>
      </c>
      <c r="C339" s="17" t="s">
        <v>1344</v>
      </c>
      <c r="D339" s="11" t="s">
        <v>1345</v>
      </c>
      <c r="E339" s="11" t="s">
        <v>1346</v>
      </c>
    </row>
    <row r="340" spans="1:5" s="1" customFormat="1">
      <c r="A340" s="4">
        <v>337</v>
      </c>
      <c r="B340" s="17" t="s">
        <v>1347</v>
      </c>
      <c r="C340" s="17" t="s">
        <v>1348</v>
      </c>
      <c r="D340" s="11" t="s">
        <v>1349</v>
      </c>
      <c r="E340" s="11" t="s">
        <v>1350</v>
      </c>
    </row>
    <row r="341" spans="1:5" s="1" customFormat="1">
      <c r="A341" s="4">
        <v>338</v>
      </c>
      <c r="B341" s="17" t="s">
        <v>1351</v>
      </c>
      <c r="C341" s="17" t="s">
        <v>1352</v>
      </c>
      <c r="D341" s="11" t="s">
        <v>1353</v>
      </c>
      <c r="E341" s="11" t="s">
        <v>1354</v>
      </c>
    </row>
    <row r="342" spans="1:5" s="1" customFormat="1">
      <c r="A342" s="4">
        <v>339</v>
      </c>
      <c r="B342" s="17" t="s">
        <v>1355</v>
      </c>
      <c r="C342" s="17" t="s">
        <v>1356</v>
      </c>
      <c r="D342" s="11" t="s">
        <v>1357</v>
      </c>
      <c r="E342" s="11" t="s">
        <v>1358</v>
      </c>
    </row>
    <row r="343" spans="1:5" s="1" customFormat="1">
      <c r="A343" s="4">
        <v>340</v>
      </c>
      <c r="B343" s="17" t="s">
        <v>1359</v>
      </c>
      <c r="C343" s="17" t="s">
        <v>1360</v>
      </c>
      <c r="D343" s="11" t="s">
        <v>1361</v>
      </c>
      <c r="E343" s="11" t="s">
        <v>1362</v>
      </c>
    </row>
    <row r="344" spans="1:5" s="1" customFormat="1">
      <c r="A344" s="4">
        <v>341</v>
      </c>
      <c r="B344" s="17" t="s">
        <v>1363</v>
      </c>
      <c r="C344" s="17" t="s">
        <v>1364</v>
      </c>
      <c r="D344" s="11" t="s">
        <v>1365</v>
      </c>
      <c r="E344" s="11" t="s">
        <v>1366</v>
      </c>
    </row>
    <row r="345" spans="1:5" s="1" customFormat="1">
      <c r="A345" s="4">
        <v>342</v>
      </c>
      <c r="B345" s="17" t="s">
        <v>1367</v>
      </c>
      <c r="C345" s="17" t="s">
        <v>1368</v>
      </c>
      <c r="D345" s="11" t="s">
        <v>1369</v>
      </c>
      <c r="E345" s="11" t="s">
        <v>1370</v>
      </c>
    </row>
    <row r="346" spans="1:5" s="1" customFormat="1">
      <c r="A346" s="4">
        <v>343</v>
      </c>
      <c r="B346" s="17" t="s">
        <v>1371</v>
      </c>
      <c r="C346" s="17" t="s">
        <v>1372</v>
      </c>
      <c r="D346" s="11" t="s">
        <v>1373</v>
      </c>
      <c r="E346" s="11" t="s">
        <v>1374</v>
      </c>
    </row>
    <row r="347" spans="1:5" s="1" customFormat="1">
      <c r="A347" s="4">
        <v>344</v>
      </c>
      <c r="B347" s="17" t="s">
        <v>1375</v>
      </c>
      <c r="C347" s="17" t="s">
        <v>1376</v>
      </c>
      <c r="D347" s="11" t="s">
        <v>1377</v>
      </c>
      <c r="E347" s="11" t="s">
        <v>1378</v>
      </c>
    </row>
    <row r="348" spans="1:5" s="1" customFormat="1">
      <c r="A348" s="4">
        <v>345</v>
      </c>
      <c r="B348" s="17" t="s">
        <v>1379</v>
      </c>
      <c r="C348" s="17" t="s">
        <v>1380</v>
      </c>
      <c r="D348" s="11" t="s">
        <v>1381</v>
      </c>
      <c r="E348" s="11" t="s">
        <v>1382</v>
      </c>
    </row>
    <row r="349" spans="1:5" s="1" customFormat="1">
      <c r="A349" s="4">
        <v>346</v>
      </c>
      <c r="B349" s="17" t="s">
        <v>1383</v>
      </c>
      <c r="C349" s="17" t="s">
        <v>1384</v>
      </c>
      <c r="D349" s="11" t="s">
        <v>1385</v>
      </c>
      <c r="E349" s="11" t="s">
        <v>1386</v>
      </c>
    </row>
    <row r="350" spans="1:5" s="1" customFormat="1">
      <c r="A350" s="4">
        <v>347</v>
      </c>
      <c r="B350" s="17" t="s">
        <v>1387</v>
      </c>
      <c r="C350" s="17" t="s">
        <v>1388</v>
      </c>
      <c r="D350" s="11" t="s">
        <v>1389</v>
      </c>
      <c r="E350" s="11" t="s">
        <v>1390</v>
      </c>
    </row>
    <row r="351" spans="1:5" s="1" customFormat="1">
      <c r="A351" s="4">
        <v>348</v>
      </c>
      <c r="B351" s="17" t="s">
        <v>1391</v>
      </c>
      <c r="C351" s="17" t="s">
        <v>1392</v>
      </c>
      <c r="D351" s="11" t="s">
        <v>1393</v>
      </c>
      <c r="E351" s="11" t="s">
        <v>1394</v>
      </c>
    </row>
    <row r="352" spans="1:5" s="1" customFormat="1">
      <c r="A352" s="4">
        <v>349</v>
      </c>
      <c r="B352" s="17" t="s">
        <v>1395</v>
      </c>
      <c r="C352" s="17" t="s">
        <v>1396</v>
      </c>
      <c r="D352" s="11" t="s">
        <v>1397</v>
      </c>
      <c r="E352" s="11" t="s">
        <v>1398</v>
      </c>
    </row>
    <row r="353" spans="1:5" s="1" customFormat="1">
      <c r="A353" s="4">
        <v>350</v>
      </c>
      <c r="B353" s="17" t="s">
        <v>1399</v>
      </c>
      <c r="C353" s="17" t="s">
        <v>1400</v>
      </c>
      <c r="D353" s="11" t="s">
        <v>1401</v>
      </c>
      <c r="E353" s="11" t="s">
        <v>1402</v>
      </c>
    </row>
    <row r="354" spans="1:5" s="1" customFormat="1">
      <c r="A354" s="4">
        <v>351</v>
      </c>
      <c r="B354" s="17" t="s">
        <v>1403</v>
      </c>
      <c r="C354" s="17" t="s">
        <v>1404</v>
      </c>
      <c r="D354" s="11" t="s">
        <v>1405</v>
      </c>
      <c r="E354" s="11" t="s">
        <v>1406</v>
      </c>
    </row>
    <row r="355" spans="1:5" s="1" customFormat="1">
      <c r="A355" s="4">
        <v>352</v>
      </c>
      <c r="B355" s="17" t="s">
        <v>1407</v>
      </c>
      <c r="C355" s="17" t="s">
        <v>1408</v>
      </c>
      <c r="D355" s="11" t="s">
        <v>1409</v>
      </c>
      <c r="E355" s="11" t="s">
        <v>1410</v>
      </c>
    </row>
    <row r="356" spans="1:5" s="1" customFormat="1">
      <c r="A356" s="4">
        <v>353</v>
      </c>
      <c r="B356" s="17" t="s">
        <v>1411</v>
      </c>
      <c r="C356" s="17" t="s">
        <v>1412</v>
      </c>
      <c r="D356" s="11" t="s">
        <v>1413</v>
      </c>
      <c r="E356" s="11" t="s">
        <v>1414</v>
      </c>
    </row>
    <row r="357" spans="1:5" s="1" customFormat="1">
      <c r="A357" s="4">
        <v>354</v>
      </c>
      <c r="B357" s="17" t="s">
        <v>1415</v>
      </c>
      <c r="C357" s="17" t="s">
        <v>1416</v>
      </c>
      <c r="D357" s="11" t="s">
        <v>1417</v>
      </c>
      <c r="E357" s="11" t="s">
        <v>1418</v>
      </c>
    </row>
    <row r="358" spans="1:5" s="1" customFormat="1">
      <c r="A358" s="4">
        <v>355</v>
      </c>
      <c r="B358" s="17" t="s">
        <v>1419</v>
      </c>
      <c r="C358" s="17" t="s">
        <v>1420</v>
      </c>
      <c r="D358" s="11" t="s">
        <v>1421</v>
      </c>
      <c r="E358" s="11" t="s">
        <v>1422</v>
      </c>
    </row>
    <row r="359" spans="1:5" s="1" customFormat="1">
      <c r="A359" s="4">
        <v>356</v>
      </c>
      <c r="B359" s="17" t="s">
        <v>1423</v>
      </c>
      <c r="C359" s="17" t="s">
        <v>1424</v>
      </c>
      <c r="D359" s="11" t="s">
        <v>1425</v>
      </c>
      <c r="E359" s="11" t="s">
        <v>1426</v>
      </c>
    </row>
    <row r="360" spans="1:5" s="1" customFormat="1">
      <c r="A360" s="4">
        <v>357</v>
      </c>
      <c r="B360" s="17" t="s">
        <v>1427</v>
      </c>
      <c r="C360" s="17" t="s">
        <v>1428</v>
      </c>
      <c r="D360" s="11" t="s">
        <v>1429</v>
      </c>
      <c r="E360" s="11" t="s">
        <v>1430</v>
      </c>
    </row>
    <row r="361" spans="1:5" s="1" customFormat="1">
      <c r="A361" s="4">
        <v>358</v>
      </c>
      <c r="B361" s="17" t="s">
        <v>1431</v>
      </c>
      <c r="C361" s="17" t="s">
        <v>1432</v>
      </c>
      <c r="D361" s="11" t="s">
        <v>1433</v>
      </c>
      <c r="E361" s="11" t="s">
        <v>1434</v>
      </c>
    </row>
    <row r="362" spans="1:5" s="1" customFormat="1">
      <c r="A362" s="4">
        <v>359</v>
      </c>
      <c r="B362" s="17" t="s">
        <v>1435</v>
      </c>
      <c r="C362" s="17" t="s">
        <v>1436</v>
      </c>
      <c r="D362" s="11" t="s">
        <v>1437</v>
      </c>
      <c r="E362" s="11" t="s">
        <v>1438</v>
      </c>
    </row>
    <row r="363" spans="1:5" s="1" customFormat="1">
      <c r="A363" s="4">
        <v>360</v>
      </c>
      <c r="B363" s="17" t="s">
        <v>1439</v>
      </c>
      <c r="C363" s="17" t="s">
        <v>1440</v>
      </c>
      <c r="D363" s="11" t="s">
        <v>1441</v>
      </c>
      <c r="E363" s="11" t="s">
        <v>1442</v>
      </c>
    </row>
    <row r="364" spans="1:5" s="1" customFormat="1">
      <c r="A364" s="4">
        <v>361</v>
      </c>
      <c r="B364" s="17" t="s">
        <v>1443</v>
      </c>
      <c r="C364" s="17" t="s">
        <v>1444</v>
      </c>
      <c r="D364" s="11" t="s">
        <v>1445</v>
      </c>
      <c r="E364" s="11" t="s">
        <v>1446</v>
      </c>
    </row>
    <row r="365" spans="1:5" s="1" customFormat="1">
      <c r="A365" s="4">
        <v>362</v>
      </c>
      <c r="B365" s="17" t="s">
        <v>1447</v>
      </c>
      <c r="C365" s="17" t="s">
        <v>1448</v>
      </c>
      <c r="D365" s="11" t="s">
        <v>1449</v>
      </c>
      <c r="E365" s="11" t="s">
        <v>1450</v>
      </c>
    </row>
    <row r="366" spans="1:5" s="1" customFormat="1">
      <c r="A366" s="4">
        <v>363</v>
      </c>
      <c r="B366" s="17" t="s">
        <v>1451</v>
      </c>
      <c r="C366" s="17" t="s">
        <v>1452</v>
      </c>
      <c r="D366" s="11" t="s">
        <v>1453</v>
      </c>
      <c r="E366" s="11" t="s">
        <v>1454</v>
      </c>
    </row>
    <row r="367" spans="1:5" s="1" customFormat="1">
      <c r="A367" s="4">
        <v>364</v>
      </c>
      <c r="B367" s="17" t="s">
        <v>1455</v>
      </c>
      <c r="C367" s="17" t="s">
        <v>1456</v>
      </c>
      <c r="D367" s="11" t="s">
        <v>1457</v>
      </c>
      <c r="E367" s="11" t="s">
        <v>1458</v>
      </c>
    </row>
    <row r="368" spans="1:5" s="1" customFormat="1">
      <c r="A368" s="4">
        <v>365</v>
      </c>
      <c r="B368" s="17" t="s">
        <v>1459</v>
      </c>
      <c r="C368" s="17" t="s">
        <v>1460</v>
      </c>
      <c r="D368" s="11" t="s">
        <v>1461</v>
      </c>
      <c r="E368" s="11" t="s">
        <v>1462</v>
      </c>
    </row>
    <row r="369" spans="1:5" s="1" customFormat="1">
      <c r="A369" s="4">
        <v>366</v>
      </c>
      <c r="B369" s="17" t="s">
        <v>1463</v>
      </c>
      <c r="C369" s="17" t="s">
        <v>1464</v>
      </c>
      <c r="D369" s="11" t="s">
        <v>1465</v>
      </c>
      <c r="E369" s="11" t="s">
        <v>1466</v>
      </c>
    </row>
    <row r="370" spans="1:5" s="1" customFormat="1">
      <c r="A370" s="4">
        <v>367</v>
      </c>
      <c r="B370" s="17" t="s">
        <v>1467</v>
      </c>
      <c r="C370" s="17" t="s">
        <v>1468</v>
      </c>
      <c r="D370" s="11" t="s">
        <v>1469</v>
      </c>
      <c r="E370" s="11" t="s">
        <v>1470</v>
      </c>
    </row>
    <row r="371" spans="1:5" s="1" customFormat="1">
      <c r="A371" s="4">
        <v>368</v>
      </c>
      <c r="B371" s="17" t="s">
        <v>1471</v>
      </c>
      <c r="C371" s="17" t="s">
        <v>1472</v>
      </c>
      <c r="D371" s="11" t="s">
        <v>1473</v>
      </c>
      <c r="E371" s="11" t="s">
        <v>1474</v>
      </c>
    </row>
    <row r="372" spans="1:5" s="1" customFormat="1">
      <c r="A372" s="4">
        <v>369</v>
      </c>
      <c r="B372" s="17" t="s">
        <v>1475</v>
      </c>
      <c r="C372" s="17" t="s">
        <v>1476</v>
      </c>
      <c r="D372" s="11" t="s">
        <v>1477</v>
      </c>
      <c r="E372" s="11" t="s">
        <v>1478</v>
      </c>
    </row>
    <row r="373" spans="1:5" s="1" customFormat="1">
      <c r="A373" s="4">
        <v>370</v>
      </c>
      <c r="B373" s="17" t="s">
        <v>1479</v>
      </c>
      <c r="C373" s="17" t="s">
        <v>1480</v>
      </c>
      <c r="D373" s="11" t="s">
        <v>1481</v>
      </c>
      <c r="E373" s="11" t="s">
        <v>1482</v>
      </c>
    </row>
    <row r="374" spans="1:5" s="1" customFormat="1">
      <c r="A374" s="4">
        <v>371</v>
      </c>
      <c r="B374" s="17" t="s">
        <v>1483</v>
      </c>
      <c r="C374" s="17" t="s">
        <v>1484</v>
      </c>
      <c r="D374" s="11" t="s">
        <v>1485</v>
      </c>
      <c r="E374" s="11" t="s">
        <v>1486</v>
      </c>
    </row>
    <row r="375" spans="1:5" s="1" customFormat="1">
      <c r="A375" s="4">
        <v>372</v>
      </c>
      <c r="B375" s="17" t="s">
        <v>1487</v>
      </c>
      <c r="C375" s="17" t="s">
        <v>1488</v>
      </c>
      <c r="D375" s="11" t="s">
        <v>1489</v>
      </c>
      <c r="E375" s="11" t="s">
        <v>1490</v>
      </c>
    </row>
    <row r="376" spans="1:5" s="1" customFormat="1">
      <c r="A376" s="4">
        <v>373</v>
      </c>
      <c r="B376" s="17" t="s">
        <v>1491</v>
      </c>
      <c r="C376" s="17" t="s">
        <v>1492</v>
      </c>
      <c r="D376" s="11" t="s">
        <v>1493</v>
      </c>
      <c r="E376" s="11" t="s">
        <v>1494</v>
      </c>
    </row>
    <row r="377" spans="1:5" s="1" customFormat="1">
      <c r="A377" s="4">
        <v>374</v>
      </c>
      <c r="B377" s="17" t="s">
        <v>1495</v>
      </c>
      <c r="C377" s="17" t="s">
        <v>1496</v>
      </c>
      <c r="D377" s="11" t="s">
        <v>1497</v>
      </c>
      <c r="E377" s="11" t="s">
        <v>1498</v>
      </c>
    </row>
    <row r="378" spans="1:5" s="1" customFormat="1">
      <c r="A378" s="4">
        <v>375</v>
      </c>
      <c r="B378" s="17" t="s">
        <v>1499</v>
      </c>
      <c r="C378" s="17" t="s">
        <v>1500</v>
      </c>
      <c r="D378" s="11" t="s">
        <v>1501</v>
      </c>
      <c r="E378" s="11" t="s">
        <v>1502</v>
      </c>
    </row>
    <row r="379" spans="1:5" s="1" customFormat="1">
      <c r="A379" s="4">
        <v>376</v>
      </c>
      <c r="B379" s="17" t="s">
        <v>1503</v>
      </c>
      <c r="C379" s="17" t="s">
        <v>1504</v>
      </c>
      <c r="D379" s="11" t="s">
        <v>1505</v>
      </c>
      <c r="E379" s="11" t="s">
        <v>1506</v>
      </c>
    </row>
    <row r="380" spans="1:5" s="1" customFormat="1">
      <c r="A380" s="4">
        <v>377</v>
      </c>
      <c r="B380" s="17" t="s">
        <v>1507</v>
      </c>
      <c r="C380" s="17" t="s">
        <v>1508</v>
      </c>
      <c r="D380" s="11" t="s">
        <v>1509</v>
      </c>
      <c r="E380" s="11" t="s">
        <v>1510</v>
      </c>
    </row>
    <row r="381" spans="1:5" s="1" customFormat="1">
      <c r="A381" s="4">
        <v>378</v>
      </c>
      <c r="B381" s="17" t="s">
        <v>1511</v>
      </c>
      <c r="C381" s="17" t="s">
        <v>1512</v>
      </c>
      <c r="D381" s="11" t="s">
        <v>1513</v>
      </c>
      <c r="E381" s="11" t="s">
        <v>1514</v>
      </c>
    </row>
    <row r="382" spans="1:5" s="1" customFormat="1">
      <c r="A382" s="4">
        <v>379</v>
      </c>
      <c r="B382" s="17" t="s">
        <v>1503</v>
      </c>
      <c r="C382" s="17" t="s">
        <v>1515</v>
      </c>
      <c r="D382" s="11" t="s">
        <v>1516</v>
      </c>
      <c r="E382" s="11" t="s">
        <v>1517</v>
      </c>
    </row>
    <row r="383" spans="1:5" s="1" customFormat="1">
      <c r="A383" s="4">
        <v>380</v>
      </c>
      <c r="B383" s="17" t="s">
        <v>1518</v>
      </c>
      <c r="C383" s="17" t="s">
        <v>1519</v>
      </c>
      <c r="D383" s="11" t="s">
        <v>1520</v>
      </c>
      <c r="E383" s="11" t="s">
        <v>1521</v>
      </c>
    </row>
    <row r="384" spans="1:5" s="1" customFormat="1">
      <c r="A384" s="4">
        <v>381</v>
      </c>
      <c r="B384" s="17" t="s">
        <v>1522</v>
      </c>
      <c r="C384" s="17" t="s">
        <v>1523</v>
      </c>
      <c r="D384" s="11" t="s">
        <v>1524</v>
      </c>
      <c r="E384" s="11" t="s">
        <v>1525</v>
      </c>
    </row>
    <row r="385" spans="1:5" s="1" customFormat="1">
      <c r="A385" s="4">
        <v>382</v>
      </c>
      <c r="B385" s="17" t="s">
        <v>1526</v>
      </c>
      <c r="C385" s="17" t="s">
        <v>1527</v>
      </c>
      <c r="D385" s="11" t="s">
        <v>1528</v>
      </c>
      <c r="E385" s="11" t="s">
        <v>1529</v>
      </c>
    </row>
    <row r="386" spans="1:5" s="1" customFormat="1">
      <c r="A386" s="4">
        <v>383</v>
      </c>
      <c r="B386" s="17" t="s">
        <v>1530</v>
      </c>
      <c r="C386" s="17" t="s">
        <v>1531</v>
      </c>
      <c r="D386" s="11" t="s">
        <v>1532</v>
      </c>
      <c r="E386" s="11" t="s">
        <v>1533</v>
      </c>
    </row>
    <row r="387" spans="1:5" s="1" customFormat="1">
      <c r="A387" s="4">
        <v>384</v>
      </c>
      <c r="B387" s="17" t="s">
        <v>1534</v>
      </c>
      <c r="C387" s="17" t="s">
        <v>1535</v>
      </c>
      <c r="D387" s="11" t="s">
        <v>1536</v>
      </c>
      <c r="E387" s="11" t="s">
        <v>1537</v>
      </c>
    </row>
    <row r="388" spans="1:5" s="1" customFormat="1">
      <c r="A388" s="4">
        <v>385</v>
      </c>
      <c r="B388" s="17" t="s">
        <v>1538</v>
      </c>
      <c r="C388" s="17" t="s">
        <v>1539</v>
      </c>
      <c r="D388" s="11" t="s">
        <v>1540</v>
      </c>
      <c r="E388" s="11" t="s">
        <v>1541</v>
      </c>
    </row>
    <row r="389" spans="1:5" s="1" customFormat="1">
      <c r="A389" s="4">
        <v>386</v>
      </c>
      <c r="B389" s="17" t="s">
        <v>1542</v>
      </c>
      <c r="C389" s="17" t="s">
        <v>1543</v>
      </c>
      <c r="D389" s="11" t="s">
        <v>1544</v>
      </c>
      <c r="E389" s="11" t="s">
        <v>1545</v>
      </c>
    </row>
    <row r="390" spans="1:5" s="1" customFormat="1">
      <c r="A390" s="4">
        <v>387</v>
      </c>
      <c r="B390" s="17" t="s">
        <v>1546</v>
      </c>
      <c r="C390" s="17" t="s">
        <v>1547</v>
      </c>
      <c r="D390" s="11" t="s">
        <v>1548</v>
      </c>
      <c r="E390" s="11" t="s">
        <v>1549</v>
      </c>
    </row>
    <row r="391" spans="1:5" s="1" customFormat="1">
      <c r="A391" s="4">
        <v>388</v>
      </c>
      <c r="B391" s="17" t="s">
        <v>1550</v>
      </c>
      <c r="C391" s="17" t="s">
        <v>1551</v>
      </c>
      <c r="D391" s="11" t="s">
        <v>1552</v>
      </c>
      <c r="E391" s="11" t="s">
        <v>1553</v>
      </c>
    </row>
    <row r="392" spans="1:5" s="1" customFormat="1">
      <c r="A392" s="4">
        <v>389</v>
      </c>
      <c r="B392" s="17" t="s">
        <v>1554</v>
      </c>
      <c r="C392" s="17" t="s">
        <v>1555</v>
      </c>
      <c r="D392" s="11" t="s">
        <v>1556</v>
      </c>
      <c r="E392" s="11" t="s">
        <v>1557</v>
      </c>
    </row>
    <row r="393" spans="1:5" s="1" customFormat="1">
      <c r="A393" s="4">
        <v>390</v>
      </c>
      <c r="B393" s="17" t="s">
        <v>1558</v>
      </c>
      <c r="C393" s="17" t="s">
        <v>1559</v>
      </c>
      <c r="D393" s="11" t="s">
        <v>1560</v>
      </c>
      <c r="E393" s="11" t="s">
        <v>1561</v>
      </c>
    </row>
    <row r="394" spans="1:5" s="1" customFormat="1">
      <c r="A394" s="4">
        <v>391</v>
      </c>
      <c r="B394" s="17" t="s">
        <v>1562</v>
      </c>
      <c r="C394" s="17" t="s">
        <v>1563</v>
      </c>
      <c r="D394" s="11" t="s">
        <v>1564</v>
      </c>
      <c r="E394" s="11" t="s">
        <v>1565</v>
      </c>
    </row>
    <row r="395" spans="1:5" s="1" customFormat="1">
      <c r="A395" s="4">
        <v>392</v>
      </c>
      <c r="B395" s="17" t="s">
        <v>1566</v>
      </c>
      <c r="C395" s="17" t="s">
        <v>1567</v>
      </c>
      <c r="D395" s="11" t="s">
        <v>1568</v>
      </c>
      <c r="E395" s="11" t="s">
        <v>1569</v>
      </c>
    </row>
    <row r="396" spans="1:5" s="1" customFormat="1">
      <c r="A396" s="4">
        <v>393</v>
      </c>
      <c r="B396" s="17" t="s">
        <v>1570</v>
      </c>
      <c r="C396" s="17" t="s">
        <v>1571</v>
      </c>
      <c r="D396" s="11" t="s">
        <v>1572</v>
      </c>
      <c r="E396" s="11" t="s">
        <v>1573</v>
      </c>
    </row>
    <row r="397" spans="1:5" s="1" customFormat="1">
      <c r="A397" s="4">
        <v>394</v>
      </c>
      <c r="B397" s="17" t="s">
        <v>1574</v>
      </c>
      <c r="C397" s="17" t="s">
        <v>1575</v>
      </c>
      <c r="D397" s="11" t="s">
        <v>1576</v>
      </c>
      <c r="E397" s="11" t="s">
        <v>1577</v>
      </c>
    </row>
    <row r="398" spans="1:5" s="1" customFormat="1">
      <c r="A398" s="4">
        <v>395</v>
      </c>
      <c r="B398" s="17" t="s">
        <v>1578</v>
      </c>
      <c r="C398" s="17" t="s">
        <v>1579</v>
      </c>
      <c r="D398" s="11" t="s">
        <v>1580</v>
      </c>
      <c r="E398" s="11" t="s">
        <v>1581</v>
      </c>
    </row>
    <row r="399" spans="1:5" s="1" customFormat="1">
      <c r="A399" s="4">
        <v>396</v>
      </c>
      <c r="B399" s="17" t="s">
        <v>1582</v>
      </c>
      <c r="C399" s="17" t="s">
        <v>1583</v>
      </c>
      <c r="D399" s="11" t="s">
        <v>1584</v>
      </c>
      <c r="E399" s="11" t="s">
        <v>1585</v>
      </c>
    </row>
    <row r="400" spans="1:5" s="1" customFormat="1">
      <c r="A400" s="4">
        <v>397</v>
      </c>
      <c r="B400" s="17" t="s">
        <v>1586</v>
      </c>
      <c r="C400" s="17" t="s">
        <v>1587</v>
      </c>
      <c r="D400" s="11" t="s">
        <v>1588</v>
      </c>
      <c r="E400" s="11" t="s">
        <v>1589</v>
      </c>
    </row>
    <row r="401" spans="1:5" s="1" customFormat="1">
      <c r="A401" s="4">
        <v>398</v>
      </c>
      <c r="B401" s="17" t="s">
        <v>1590</v>
      </c>
      <c r="C401" s="17" t="s">
        <v>1591</v>
      </c>
      <c r="D401" s="11" t="s">
        <v>1592</v>
      </c>
      <c r="E401" s="11" t="s">
        <v>1593</v>
      </c>
    </row>
    <row r="402" spans="1:5" s="1" customFormat="1">
      <c r="A402" s="4">
        <v>399</v>
      </c>
      <c r="B402" s="17" t="s">
        <v>1594</v>
      </c>
      <c r="C402" s="17" t="s">
        <v>1595</v>
      </c>
      <c r="D402" s="11" t="s">
        <v>1596</v>
      </c>
      <c r="E402" s="11" t="s">
        <v>1597</v>
      </c>
    </row>
    <row r="403" spans="1:5" s="1" customFormat="1">
      <c r="A403" s="4">
        <v>400</v>
      </c>
      <c r="B403" s="17" t="s">
        <v>1558</v>
      </c>
      <c r="C403" s="17" t="s">
        <v>1598</v>
      </c>
      <c r="D403" s="11" t="s">
        <v>1599</v>
      </c>
      <c r="E403" s="11" t="s">
        <v>1600</v>
      </c>
    </row>
    <row r="404" spans="1:5" s="1" customFormat="1">
      <c r="A404" s="4">
        <v>401</v>
      </c>
      <c r="B404" s="17" t="s">
        <v>1601</v>
      </c>
      <c r="C404" s="17" t="s">
        <v>1602</v>
      </c>
      <c r="D404" s="11" t="s">
        <v>1603</v>
      </c>
      <c r="E404" s="11" t="s">
        <v>1604</v>
      </c>
    </row>
    <row r="405" spans="1:5" s="1" customFormat="1">
      <c r="A405" s="4">
        <v>402</v>
      </c>
      <c r="B405" s="17" t="s">
        <v>1605</v>
      </c>
      <c r="C405" s="17" t="s">
        <v>1606</v>
      </c>
      <c r="D405" s="11" t="s">
        <v>1607</v>
      </c>
      <c r="E405" s="11" t="s">
        <v>1608</v>
      </c>
    </row>
    <row r="406" spans="1:5" s="1" customFormat="1">
      <c r="A406" s="4">
        <v>403</v>
      </c>
      <c r="B406" s="17" t="s">
        <v>1609</v>
      </c>
      <c r="C406" s="17" t="s">
        <v>1610</v>
      </c>
      <c r="D406" s="11" t="s">
        <v>1611</v>
      </c>
      <c r="E406" s="11" t="s">
        <v>1612</v>
      </c>
    </row>
    <row r="407" spans="1:5" s="1" customFormat="1">
      <c r="A407" s="4">
        <v>404</v>
      </c>
      <c r="B407" s="17" t="s">
        <v>1613</v>
      </c>
      <c r="C407" s="17" t="s">
        <v>1614</v>
      </c>
      <c r="D407" s="11" t="s">
        <v>1615</v>
      </c>
      <c r="E407" s="11" t="s">
        <v>1616</v>
      </c>
    </row>
    <row r="408" spans="1:5" s="1" customFormat="1">
      <c r="A408" s="4">
        <v>405</v>
      </c>
      <c r="B408" s="17" t="s">
        <v>1617</v>
      </c>
      <c r="C408" s="17" t="s">
        <v>1618</v>
      </c>
      <c r="D408" s="11" t="s">
        <v>1619</v>
      </c>
      <c r="E408" s="11" t="s">
        <v>1620</v>
      </c>
    </row>
    <row r="409" spans="1:5" s="1" customFormat="1">
      <c r="A409" s="4">
        <v>406</v>
      </c>
      <c r="B409" s="17" t="s">
        <v>1621</v>
      </c>
      <c r="C409" s="17" t="s">
        <v>1622</v>
      </c>
      <c r="D409" s="11" t="s">
        <v>1623</v>
      </c>
      <c r="E409" s="11" t="s">
        <v>1624</v>
      </c>
    </row>
    <row r="410" spans="1:5" s="1" customFormat="1">
      <c r="A410" s="4">
        <v>407</v>
      </c>
      <c r="B410" s="17" t="s">
        <v>1625</v>
      </c>
      <c r="C410" s="17" t="s">
        <v>1626</v>
      </c>
      <c r="D410" s="11" t="s">
        <v>1627</v>
      </c>
      <c r="E410" s="11" t="s">
        <v>1628</v>
      </c>
    </row>
    <row r="411" spans="1:5" s="1" customFormat="1">
      <c r="A411" s="4">
        <v>408</v>
      </c>
      <c r="B411" s="17" t="s">
        <v>1629</v>
      </c>
      <c r="C411" s="17" t="s">
        <v>1630</v>
      </c>
      <c r="D411" s="11" t="s">
        <v>1631</v>
      </c>
      <c r="E411" s="11" t="s">
        <v>1632</v>
      </c>
    </row>
    <row r="412" spans="1:5" s="1" customFormat="1">
      <c r="A412" s="4">
        <v>409</v>
      </c>
      <c r="B412" s="17" t="s">
        <v>1633</v>
      </c>
      <c r="C412" s="17" t="s">
        <v>1634</v>
      </c>
      <c r="D412" s="11" t="s">
        <v>1635</v>
      </c>
      <c r="E412" s="11" t="s">
        <v>1636</v>
      </c>
    </row>
    <row r="413" spans="1:5" s="1" customFormat="1">
      <c r="A413" s="4">
        <v>410</v>
      </c>
      <c r="B413" s="17" t="s">
        <v>1637</v>
      </c>
      <c r="C413" s="17" t="s">
        <v>1638</v>
      </c>
      <c r="D413" s="11" t="s">
        <v>1639</v>
      </c>
      <c r="E413" s="11" t="s">
        <v>1640</v>
      </c>
    </row>
    <row r="414" spans="1:5" s="1" customFormat="1">
      <c r="A414" s="4">
        <v>411</v>
      </c>
      <c r="B414" s="17" t="s">
        <v>1641</v>
      </c>
      <c r="C414" s="17" t="s">
        <v>1638</v>
      </c>
      <c r="D414" s="11" t="s">
        <v>1642</v>
      </c>
      <c r="E414" s="11" t="s">
        <v>1643</v>
      </c>
    </row>
    <row r="415" spans="1:5" s="1" customFormat="1">
      <c r="A415" s="4">
        <v>412</v>
      </c>
      <c r="B415" s="17" t="s">
        <v>1644</v>
      </c>
      <c r="C415" s="17" t="s">
        <v>1645</v>
      </c>
      <c r="D415" s="11" t="s">
        <v>1646</v>
      </c>
      <c r="E415" s="11" t="s">
        <v>1647</v>
      </c>
    </row>
    <row r="416" spans="1:5" s="1" customFormat="1">
      <c r="A416" s="4">
        <v>413</v>
      </c>
      <c r="B416" s="17" t="s">
        <v>1648</v>
      </c>
      <c r="C416" s="17" t="s">
        <v>1649</v>
      </c>
      <c r="D416" s="11" t="s">
        <v>1650</v>
      </c>
      <c r="E416" s="11" t="s">
        <v>1651</v>
      </c>
    </row>
    <row r="417" spans="1:5" s="1" customFormat="1">
      <c r="A417" s="4">
        <v>414</v>
      </c>
      <c r="B417" s="17" t="s">
        <v>1652</v>
      </c>
      <c r="C417" s="17" t="s">
        <v>1653</v>
      </c>
      <c r="D417" s="11" t="s">
        <v>1654</v>
      </c>
      <c r="E417" s="11" t="s">
        <v>1655</v>
      </c>
    </row>
    <row r="418" spans="1:5" s="1" customFormat="1">
      <c r="A418" s="4">
        <v>415</v>
      </c>
      <c r="B418" s="17" t="s">
        <v>1656</v>
      </c>
      <c r="C418" s="17" t="s">
        <v>1657</v>
      </c>
      <c r="D418" s="11" t="s">
        <v>1658</v>
      </c>
      <c r="E418" s="11" t="s">
        <v>1659</v>
      </c>
    </row>
    <row r="419" spans="1:5" s="1" customFormat="1">
      <c r="A419" s="4">
        <v>416</v>
      </c>
      <c r="B419" s="17" t="s">
        <v>1660</v>
      </c>
      <c r="C419" s="17" t="s">
        <v>1661</v>
      </c>
      <c r="D419" s="11" t="s">
        <v>1662</v>
      </c>
      <c r="E419" s="11" t="s">
        <v>1663</v>
      </c>
    </row>
    <row r="420" spans="1:5" s="1" customFormat="1">
      <c r="A420" s="4">
        <v>417</v>
      </c>
      <c r="B420" s="17" t="s">
        <v>1664</v>
      </c>
      <c r="C420" s="17" t="s">
        <v>1665</v>
      </c>
      <c r="D420" s="11" t="s">
        <v>1666</v>
      </c>
      <c r="E420" s="11" t="s">
        <v>1667</v>
      </c>
    </row>
    <row r="421" spans="1:5" s="1" customFormat="1">
      <c r="A421" s="4">
        <v>418</v>
      </c>
      <c r="B421" s="17" t="s">
        <v>1668</v>
      </c>
      <c r="C421" s="17" t="s">
        <v>1669</v>
      </c>
      <c r="D421" s="11" t="s">
        <v>1670</v>
      </c>
      <c r="E421" s="11" t="s">
        <v>1671</v>
      </c>
    </row>
    <row r="422" spans="1:5" s="1" customFormat="1">
      <c r="A422" s="4">
        <v>419</v>
      </c>
      <c r="B422" s="17" t="s">
        <v>1672</v>
      </c>
      <c r="C422" s="17" t="s">
        <v>1673</v>
      </c>
      <c r="D422" s="11" t="s">
        <v>1674</v>
      </c>
      <c r="E422" s="11" t="s">
        <v>1675</v>
      </c>
    </row>
    <row r="423" spans="1:5" s="1" customFormat="1">
      <c r="A423" s="4">
        <v>420</v>
      </c>
      <c r="B423" s="17" t="s">
        <v>1676</v>
      </c>
      <c r="C423" s="17" t="s">
        <v>1677</v>
      </c>
      <c r="D423" s="11" t="s">
        <v>1678</v>
      </c>
      <c r="E423" s="11" t="s">
        <v>1679</v>
      </c>
    </row>
    <row r="424" spans="1:5" s="1" customFormat="1">
      <c r="A424" s="4">
        <v>421</v>
      </c>
      <c r="B424" s="17" t="s">
        <v>1680</v>
      </c>
      <c r="C424" s="17" t="s">
        <v>1681</v>
      </c>
      <c r="D424" s="11" t="s">
        <v>1682</v>
      </c>
      <c r="E424" s="11" t="s">
        <v>1683</v>
      </c>
    </row>
    <row r="425" spans="1:5" s="1" customFormat="1">
      <c r="A425" s="4">
        <v>422</v>
      </c>
      <c r="B425" s="17" t="s">
        <v>1684</v>
      </c>
      <c r="C425" s="17" t="s">
        <v>1685</v>
      </c>
      <c r="D425" s="11" t="s">
        <v>1686</v>
      </c>
      <c r="E425" s="11" t="s">
        <v>1687</v>
      </c>
    </row>
    <row r="426" spans="1:5" s="1" customFormat="1">
      <c r="A426" s="4">
        <v>423</v>
      </c>
      <c r="B426" s="17" t="s">
        <v>1688</v>
      </c>
      <c r="C426" s="17" t="s">
        <v>1689</v>
      </c>
      <c r="D426" s="11" t="s">
        <v>1690</v>
      </c>
      <c r="E426" s="11" t="s">
        <v>1691</v>
      </c>
    </row>
    <row r="427" spans="1:5" s="1" customFormat="1">
      <c r="A427" s="4">
        <v>424</v>
      </c>
      <c r="B427" s="17" t="s">
        <v>1692</v>
      </c>
      <c r="C427" s="17" t="s">
        <v>1693</v>
      </c>
      <c r="D427" s="11" t="s">
        <v>1694</v>
      </c>
      <c r="E427" s="11" t="s">
        <v>1695</v>
      </c>
    </row>
    <row r="428" spans="1:5" s="1" customFormat="1">
      <c r="A428" s="4">
        <v>425</v>
      </c>
      <c r="B428" s="17" t="s">
        <v>1696</v>
      </c>
      <c r="C428" s="17" t="s">
        <v>1697</v>
      </c>
      <c r="D428" s="11" t="s">
        <v>1698</v>
      </c>
      <c r="E428" s="11" t="s">
        <v>1699</v>
      </c>
    </row>
    <row r="429" spans="1:5" s="1" customFormat="1">
      <c r="A429" s="4">
        <v>426</v>
      </c>
      <c r="B429" s="17" t="s">
        <v>1700</v>
      </c>
      <c r="C429" s="17" t="s">
        <v>1701</v>
      </c>
      <c r="D429" s="11" t="s">
        <v>1702</v>
      </c>
      <c r="E429" s="11" t="s">
        <v>1703</v>
      </c>
    </row>
    <row r="430" spans="1:5" s="1" customFormat="1">
      <c r="A430" s="4">
        <v>427</v>
      </c>
      <c r="B430" s="17" t="s">
        <v>1704</v>
      </c>
      <c r="C430" s="17" t="s">
        <v>1705</v>
      </c>
      <c r="D430" s="11" t="s">
        <v>1706</v>
      </c>
      <c r="E430" s="11" t="s">
        <v>1707</v>
      </c>
    </row>
    <row r="431" spans="1:5" s="1" customFormat="1">
      <c r="A431" s="4">
        <v>428</v>
      </c>
      <c r="B431" s="17" t="s">
        <v>1708</v>
      </c>
      <c r="C431" s="17" t="s">
        <v>1709</v>
      </c>
      <c r="D431" s="11" t="s">
        <v>1710</v>
      </c>
      <c r="E431" s="11" t="s">
        <v>1711</v>
      </c>
    </row>
    <row r="432" spans="1:5" s="1" customFormat="1">
      <c r="A432" s="4">
        <v>429</v>
      </c>
      <c r="B432" s="17" t="s">
        <v>1712</v>
      </c>
      <c r="C432" s="17" t="s">
        <v>1713</v>
      </c>
      <c r="D432" s="11" t="s">
        <v>1714</v>
      </c>
      <c r="E432" s="11" t="s">
        <v>1715</v>
      </c>
    </row>
    <row r="433" spans="1:5" s="1" customFormat="1">
      <c r="A433" s="4">
        <v>430</v>
      </c>
      <c r="B433" s="17" t="s">
        <v>1716</v>
      </c>
      <c r="C433" s="17" t="s">
        <v>1717</v>
      </c>
      <c r="D433" s="11" t="s">
        <v>1718</v>
      </c>
      <c r="E433" s="11" t="s">
        <v>1719</v>
      </c>
    </row>
    <row r="434" spans="1:5" s="1" customFormat="1">
      <c r="A434" s="4">
        <v>431</v>
      </c>
      <c r="B434" s="17" t="s">
        <v>1720</v>
      </c>
      <c r="C434" s="17" t="s">
        <v>1721</v>
      </c>
      <c r="D434" s="11" t="s">
        <v>1722</v>
      </c>
      <c r="E434" s="11" t="s">
        <v>1723</v>
      </c>
    </row>
    <row r="435" spans="1:5" s="1" customFormat="1">
      <c r="A435" s="4">
        <v>432</v>
      </c>
      <c r="B435" s="17" t="s">
        <v>1724</v>
      </c>
      <c r="C435" s="17" t="s">
        <v>1725</v>
      </c>
      <c r="D435" s="11" t="s">
        <v>1726</v>
      </c>
      <c r="E435" s="11" t="s">
        <v>1727</v>
      </c>
    </row>
    <row r="436" spans="1:5" s="1" customFormat="1">
      <c r="A436" s="4">
        <v>433</v>
      </c>
      <c r="B436" s="17" t="s">
        <v>1728</v>
      </c>
      <c r="C436" s="17" t="s">
        <v>1729</v>
      </c>
      <c r="D436" s="11" t="s">
        <v>1730</v>
      </c>
      <c r="E436" s="11" t="s">
        <v>1731</v>
      </c>
    </row>
    <row r="437" spans="1:5" s="1" customFormat="1">
      <c r="A437" s="4">
        <v>434</v>
      </c>
      <c r="B437" s="17" t="s">
        <v>1732</v>
      </c>
      <c r="C437" s="17" t="s">
        <v>486</v>
      </c>
      <c r="D437" s="11" t="s">
        <v>1733</v>
      </c>
      <c r="E437" s="11" t="s">
        <v>1734</v>
      </c>
    </row>
    <row r="438" spans="1:5" s="1" customFormat="1">
      <c r="A438" s="4">
        <v>435</v>
      </c>
      <c r="B438" s="17" t="s">
        <v>1735</v>
      </c>
      <c r="C438" s="17" t="s">
        <v>1736</v>
      </c>
      <c r="D438" s="11" t="s">
        <v>1737</v>
      </c>
      <c r="E438" s="11" t="s">
        <v>1738</v>
      </c>
    </row>
    <row r="439" spans="1:5" s="1" customFormat="1">
      <c r="A439" s="4">
        <v>436</v>
      </c>
      <c r="B439" s="17" t="s">
        <v>1739</v>
      </c>
      <c r="C439" s="17" t="s">
        <v>1740</v>
      </c>
      <c r="D439" s="11" t="s">
        <v>1741</v>
      </c>
      <c r="E439" s="11" t="s">
        <v>1742</v>
      </c>
    </row>
    <row r="440" spans="1:5" s="1" customFormat="1">
      <c r="A440" s="4">
        <v>437</v>
      </c>
      <c r="B440" s="17" t="s">
        <v>1743</v>
      </c>
      <c r="C440" s="17" t="s">
        <v>1744</v>
      </c>
      <c r="D440" s="11" t="s">
        <v>1745</v>
      </c>
      <c r="E440" s="11" t="s">
        <v>1746</v>
      </c>
    </row>
    <row r="441" spans="1:5" s="1" customFormat="1">
      <c r="A441" s="4">
        <v>438</v>
      </c>
      <c r="B441" s="17" t="s">
        <v>1747</v>
      </c>
      <c r="C441" s="17" t="s">
        <v>1748</v>
      </c>
      <c r="D441" s="11" t="s">
        <v>1749</v>
      </c>
      <c r="E441" s="11" t="s">
        <v>1750</v>
      </c>
    </row>
    <row r="442" spans="1:5" s="1" customFormat="1">
      <c r="A442" s="4">
        <v>439</v>
      </c>
      <c r="B442" s="17" t="s">
        <v>1751</v>
      </c>
      <c r="C442" s="17" t="s">
        <v>1752</v>
      </c>
      <c r="D442" s="11" t="s">
        <v>1753</v>
      </c>
      <c r="E442" s="11" t="s">
        <v>1754</v>
      </c>
    </row>
    <row r="443" spans="1:5" s="1" customFormat="1">
      <c r="A443" s="4">
        <v>440</v>
      </c>
      <c r="B443" s="17" t="s">
        <v>1755</v>
      </c>
      <c r="C443" s="17" t="s">
        <v>1756</v>
      </c>
      <c r="D443" s="11" t="s">
        <v>1757</v>
      </c>
      <c r="E443" s="11" t="s">
        <v>1758</v>
      </c>
    </row>
    <row r="444" spans="1:5" s="1" customFormat="1">
      <c r="A444" s="4">
        <v>441</v>
      </c>
      <c r="B444" s="17" t="s">
        <v>1759</v>
      </c>
      <c r="C444" s="17" t="s">
        <v>1760</v>
      </c>
      <c r="D444" s="11" t="s">
        <v>1761</v>
      </c>
      <c r="E444" s="11" t="s">
        <v>1762</v>
      </c>
    </row>
    <row r="445" spans="1:5" s="1" customFormat="1">
      <c r="A445" s="4">
        <v>442</v>
      </c>
      <c r="B445" s="17" t="s">
        <v>1763</v>
      </c>
      <c r="C445" s="17" t="s">
        <v>1764</v>
      </c>
      <c r="D445" s="11" t="s">
        <v>1765</v>
      </c>
      <c r="E445" s="11" t="s">
        <v>1766</v>
      </c>
    </row>
    <row r="446" spans="1:5" s="1" customFormat="1">
      <c r="A446" s="4">
        <v>443</v>
      </c>
      <c r="B446" s="17" t="s">
        <v>1767</v>
      </c>
      <c r="C446" s="17" t="s">
        <v>1768</v>
      </c>
      <c r="D446" s="11" t="s">
        <v>1769</v>
      </c>
      <c r="E446" s="11" t="s">
        <v>1770</v>
      </c>
    </row>
    <row r="447" spans="1:5" s="1" customFormat="1">
      <c r="A447" s="4">
        <v>444</v>
      </c>
      <c r="B447" s="17" t="s">
        <v>1771</v>
      </c>
      <c r="C447" s="17" t="s">
        <v>1772</v>
      </c>
      <c r="D447" s="11" t="s">
        <v>1773</v>
      </c>
      <c r="E447" s="11" t="s">
        <v>1774</v>
      </c>
    </row>
    <row r="448" spans="1:5" s="1" customFormat="1">
      <c r="A448" s="4">
        <v>445</v>
      </c>
      <c r="B448" s="17" t="s">
        <v>1775</v>
      </c>
      <c r="C448" s="17" t="s">
        <v>1776</v>
      </c>
      <c r="D448" s="11" t="s">
        <v>1777</v>
      </c>
      <c r="E448" s="11" t="s">
        <v>1778</v>
      </c>
    </row>
    <row r="449" spans="1:5" s="1" customFormat="1">
      <c r="A449" s="4">
        <v>446</v>
      </c>
      <c r="B449" s="17" t="s">
        <v>1779</v>
      </c>
      <c r="C449" s="17" t="s">
        <v>1776</v>
      </c>
      <c r="D449" s="11" t="s">
        <v>1780</v>
      </c>
      <c r="E449" s="11" t="s">
        <v>1781</v>
      </c>
    </row>
    <row r="450" spans="1:5" s="1" customFormat="1">
      <c r="A450" s="4">
        <v>447</v>
      </c>
      <c r="B450" s="17" t="s">
        <v>1782</v>
      </c>
      <c r="C450" s="17" t="s">
        <v>1783</v>
      </c>
      <c r="D450" s="11" t="s">
        <v>1784</v>
      </c>
      <c r="E450" s="11" t="s">
        <v>1785</v>
      </c>
    </row>
    <row r="451" spans="1:5" s="1" customFormat="1">
      <c r="A451" s="4">
        <v>448</v>
      </c>
      <c r="B451" s="17" t="s">
        <v>1786</v>
      </c>
      <c r="C451" s="17" t="s">
        <v>1787</v>
      </c>
      <c r="D451" s="11" t="s">
        <v>1788</v>
      </c>
      <c r="E451" s="11" t="s">
        <v>1789</v>
      </c>
    </row>
    <row r="452" spans="1:5" s="1" customFormat="1">
      <c r="A452" s="4">
        <v>449</v>
      </c>
      <c r="B452" s="17" t="s">
        <v>1790</v>
      </c>
      <c r="C452" s="17" t="s">
        <v>1791</v>
      </c>
      <c r="D452" s="11" t="s">
        <v>1792</v>
      </c>
      <c r="E452" s="11" t="s">
        <v>1793</v>
      </c>
    </row>
    <row r="453" spans="1:5" s="1" customFormat="1">
      <c r="A453" s="4">
        <v>450</v>
      </c>
      <c r="B453" s="17" t="s">
        <v>1794</v>
      </c>
      <c r="C453" s="17" t="s">
        <v>1795</v>
      </c>
      <c r="D453" s="11" t="s">
        <v>1796</v>
      </c>
      <c r="E453" s="11" t="s">
        <v>1797</v>
      </c>
    </row>
    <row r="454" spans="1:5" s="1" customFormat="1">
      <c r="A454" s="4">
        <v>451</v>
      </c>
      <c r="B454" s="17" t="s">
        <v>1798</v>
      </c>
      <c r="C454" s="17" t="s">
        <v>1799</v>
      </c>
      <c r="D454" s="11" t="s">
        <v>1800</v>
      </c>
      <c r="E454" s="11" t="s">
        <v>1801</v>
      </c>
    </row>
    <row r="455" spans="1:5" s="1" customFormat="1">
      <c r="A455" s="4">
        <v>452</v>
      </c>
      <c r="B455" s="17" t="s">
        <v>1802</v>
      </c>
      <c r="C455" s="17" t="s">
        <v>1803</v>
      </c>
      <c r="D455" s="11" t="s">
        <v>1804</v>
      </c>
      <c r="E455" s="11" t="s">
        <v>1805</v>
      </c>
    </row>
    <row r="456" spans="1:5" s="1" customFormat="1">
      <c r="A456" s="4">
        <v>453</v>
      </c>
      <c r="B456" s="17" t="s">
        <v>1806</v>
      </c>
      <c r="C456" s="17" t="s">
        <v>1807</v>
      </c>
      <c r="D456" s="11" t="s">
        <v>1808</v>
      </c>
      <c r="E456" s="11" t="s">
        <v>1809</v>
      </c>
    </row>
    <row r="457" spans="1:5" s="1" customFormat="1">
      <c r="A457" s="4">
        <v>454</v>
      </c>
      <c r="B457" s="17" t="s">
        <v>1810</v>
      </c>
      <c r="C457" s="17" t="s">
        <v>1811</v>
      </c>
      <c r="D457" s="11" t="s">
        <v>1812</v>
      </c>
      <c r="E457" s="11" t="s">
        <v>1813</v>
      </c>
    </row>
    <row r="458" spans="1:5" s="1" customFormat="1">
      <c r="A458" s="4">
        <v>455</v>
      </c>
      <c r="B458" s="17" t="s">
        <v>1814</v>
      </c>
      <c r="C458" s="17" t="s">
        <v>1815</v>
      </c>
      <c r="D458" s="11" t="s">
        <v>1816</v>
      </c>
      <c r="E458" s="11" t="s">
        <v>1817</v>
      </c>
    </row>
    <row r="459" spans="1:5" s="1" customFormat="1">
      <c r="A459" s="4">
        <v>456</v>
      </c>
      <c r="B459" s="17" t="s">
        <v>1818</v>
      </c>
      <c r="C459" s="17" t="s">
        <v>1819</v>
      </c>
      <c r="D459" s="11" t="s">
        <v>1820</v>
      </c>
      <c r="E459" s="11" t="s">
        <v>1821</v>
      </c>
    </row>
    <row r="460" spans="1:5" s="1" customFormat="1">
      <c r="A460" s="4">
        <v>457</v>
      </c>
      <c r="B460" s="17" t="s">
        <v>1822</v>
      </c>
      <c r="C460" s="17" t="s">
        <v>1823</v>
      </c>
      <c r="D460" s="11" t="s">
        <v>1824</v>
      </c>
      <c r="E460" s="11" t="s">
        <v>1825</v>
      </c>
    </row>
    <row r="461" spans="1:5" s="1" customFormat="1">
      <c r="A461" s="4">
        <v>458</v>
      </c>
      <c r="B461" s="17" t="s">
        <v>1826</v>
      </c>
      <c r="C461" s="17" t="s">
        <v>1827</v>
      </c>
      <c r="D461" s="11" t="s">
        <v>1828</v>
      </c>
      <c r="E461" s="11" t="s">
        <v>1829</v>
      </c>
    </row>
    <row r="462" spans="1:5" s="1" customFormat="1">
      <c r="A462" s="4">
        <v>459</v>
      </c>
      <c r="B462" s="17" t="s">
        <v>1830</v>
      </c>
      <c r="C462" s="17" t="s">
        <v>1831</v>
      </c>
      <c r="D462" s="11" t="s">
        <v>1832</v>
      </c>
      <c r="E462" s="11" t="s">
        <v>1833</v>
      </c>
    </row>
    <row r="463" spans="1:5" s="1" customFormat="1">
      <c r="A463" s="4">
        <v>460</v>
      </c>
      <c r="B463" s="17" t="s">
        <v>1834</v>
      </c>
      <c r="C463" s="17" t="s">
        <v>1835</v>
      </c>
      <c r="D463" s="11" t="s">
        <v>1836</v>
      </c>
      <c r="E463" s="11" t="s">
        <v>1837</v>
      </c>
    </row>
    <row r="464" spans="1:5" s="1" customFormat="1">
      <c r="A464" s="4">
        <v>461</v>
      </c>
      <c r="B464" s="17" t="s">
        <v>1838</v>
      </c>
      <c r="C464" s="17" t="s">
        <v>1839</v>
      </c>
      <c r="D464" s="11" t="s">
        <v>1840</v>
      </c>
      <c r="E464" s="11" t="s">
        <v>1841</v>
      </c>
    </row>
    <row r="465" spans="1:5" s="1" customFormat="1">
      <c r="A465" s="4">
        <v>462</v>
      </c>
      <c r="B465" s="17" t="s">
        <v>1842</v>
      </c>
      <c r="C465" s="17" t="s">
        <v>1843</v>
      </c>
      <c r="D465" s="11" t="s">
        <v>1844</v>
      </c>
      <c r="E465" s="11" t="s">
        <v>1845</v>
      </c>
    </row>
    <row r="466" spans="1:5" s="1" customFormat="1">
      <c r="A466" s="4">
        <v>463</v>
      </c>
      <c r="B466" s="17" t="s">
        <v>1846</v>
      </c>
      <c r="C466" s="17" t="s">
        <v>1847</v>
      </c>
      <c r="D466" s="11" t="s">
        <v>1848</v>
      </c>
      <c r="E466" s="11" t="s">
        <v>1849</v>
      </c>
    </row>
    <row r="467" spans="1:5" s="1" customFormat="1">
      <c r="A467" s="4">
        <v>464</v>
      </c>
      <c r="B467" s="17" t="s">
        <v>1850</v>
      </c>
      <c r="C467" s="17" t="s">
        <v>1851</v>
      </c>
      <c r="D467" s="11" t="s">
        <v>1852</v>
      </c>
      <c r="E467" s="11" t="s">
        <v>1853</v>
      </c>
    </row>
    <row r="468" spans="1:5" s="1" customFormat="1">
      <c r="A468" s="4">
        <v>465</v>
      </c>
      <c r="B468" s="17" t="s">
        <v>1854</v>
      </c>
      <c r="C468" s="17" t="s">
        <v>1855</v>
      </c>
      <c r="D468" s="11" t="s">
        <v>1856</v>
      </c>
      <c r="E468" s="11" t="s">
        <v>1857</v>
      </c>
    </row>
    <row r="469" spans="1:5" s="1" customFormat="1">
      <c r="A469" s="4">
        <v>466</v>
      </c>
      <c r="B469" s="17" t="s">
        <v>1858</v>
      </c>
      <c r="C469" s="17" t="s">
        <v>1859</v>
      </c>
      <c r="D469" s="11" t="s">
        <v>1860</v>
      </c>
      <c r="E469" s="11" t="s">
        <v>1861</v>
      </c>
    </row>
    <row r="470" spans="1:5" s="1" customFormat="1">
      <c r="A470" s="4">
        <v>467</v>
      </c>
      <c r="B470" s="17" t="s">
        <v>1862</v>
      </c>
      <c r="C470" s="17" t="s">
        <v>1863</v>
      </c>
      <c r="D470" s="11" t="s">
        <v>1864</v>
      </c>
      <c r="E470" s="11" t="s">
        <v>1865</v>
      </c>
    </row>
    <row r="471" spans="1:5" s="1" customFormat="1">
      <c r="A471" s="4">
        <v>468</v>
      </c>
      <c r="B471" s="17" t="s">
        <v>1866</v>
      </c>
      <c r="C471" s="17" t="s">
        <v>1867</v>
      </c>
      <c r="D471" s="11" t="s">
        <v>1868</v>
      </c>
      <c r="E471" s="11" t="s">
        <v>1869</v>
      </c>
    </row>
    <row r="472" spans="1:5" s="1" customFormat="1">
      <c r="A472" s="4">
        <v>469</v>
      </c>
      <c r="B472" s="17" t="s">
        <v>1870</v>
      </c>
      <c r="C472" s="17" t="s">
        <v>466</v>
      </c>
      <c r="D472" s="11" t="s">
        <v>1871</v>
      </c>
      <c r="E472" s="11" t="s">
        <v>1872</v>
      </c>
    </row>
    <row r="473" spans="1:5" s="1" customFormat="1">
      <c r="A473" s="4">
        <v>470</v>
      </c>
      <c r="B473" s="17" t="s">
        <v>1873</v>
      </c>
      <c r="C473" s="17" t="s">
        <v>1874</v>
      </c>
      <c r="D473" s="11" t="s">
        <v>1875</v>
      </c>
      <c r="E473" s="11" t="s">
        <v>1876</v>
      </c>
    </row>
    <row r="474" spans="1:5" s="1" customFormat="1">
      <c r="A474" s="4">
        <v>471</v>
      </c>
      <c r="B474" s="17" t="s">
        <v>1877</v>
      </c>
      <c r="C474" s="17" t="s">
        <v>1878</v>
      </c>
      <c r="D474" s="11" t="s">
        <v>1879</v>
      </c>
      <c r="E474" s="11" t="s">
        <v>1880</v>
      </c>
    </row>
    <row r="475" spans="1:5" s="1" customFormat="1">
      <c r="A475" s="4">
        <v>472</v>
      </c>
      <c r="B475" s="17" t="s">
        <v>1881</v>
      </c>
      <c r="C475" s="17" t="s">
        <v>1882</v>
      </c>
      <c r="D475" s="11" t="s">
        <v>1883</v>
      </c>
      <c r="E475" s="11" t="s">
        <v>1884</v>
      </c>
    </row>
    <row r="476" spans="1:5" s="1" customFormat="1">
      <c r="A476" s="4">
        <v>473</v>
      </c>
      <c r="B476" s="17" t="s">
        <v>1885</v>
      </c>
      <c r="C476" s="17" t="s">
        <v>1886</v>
      </c>
      <c r="D476" s="11" t="s">
        <v>1887</v>
      </c>
      <c r="E476" s="11" t="s">
        <v>1888</v>
      </c>
    </row>
    <row r="477" spans="1:5" s="1" customFormat="1">
      <c r="A477" s="4">
        <v>474</v>
      </c>
      <c r="B477" s="17" t="s">
        <v>1889</v>
      </c>
      <c r="C477" s="17" t="s">
        <v>1890</v>
      </c>
      <c r="D477" s="11" t="s">
        <v>1891</v>
      </c>
      <c r="E477" s="11" t="s">
        <v>1892</v>
      </c>
    </row>
    <row r="478" spans="1:5" s="1" customFormat="1">
      <c r="A478" s="4">
        <v>475</v>
      </c>
      <c r="B478" s="17" t="s">
        <v>1893</v>
      </c>
      <c r="C478" s="17" t="s">
        <v>1894</v>
      </c>
      <c r="D478" s="11" t="s">
        <v>1895</v>
      </c>
      <c r="E478" s="11" t="s">
        <v>1896</v>
      </c>
    </row>
    <row r="479" spans="1:5" s="1" customFormat="1">
      <c r="A479" s="4">
        <v>476</v>
      </c>
      <c r="B479" s="17" t="s">
        <v>1897</v>
      </c>
      <c r="C479" s="17" t="s">
        <v>1898</v>
      </c>
      <c r="D479" s="11" t="s">
        <v>1899</v>
      </c>
      <c r="E479" s="11" t="s">
        <v>1900</v>
      </c>
    </row>
    <row r="480" spans="1:5" s="1" customFormat="1">
      <c r="A480" s="4">
        <v>477</v>
      </c>
      <c r="B480" s="17" t="s">
        <v>1901</v>
      </c>
      <c r="C480" s="17" t="s">
        <v>1902</v>
      </c>
      <c r="D480" s="11" t="s">
        <v>1903</v>
      </c>
      <c r="E480" s="11" t="s">
        <v>1904</v>
      </c>
    </row>
    <row r="481" spans="1:5" s="1" customFormat="1">
      <c r="A481" s="4">
        <v>478</v>
      </c>
      <c r="B481" s="17" t="s">
        <v>1905</v>
      </c>
      <c r="C481" s="17" t="s">
        <v>1906</v>
      </c>
      <c r="D481" s="11" t="s">
        <v>1907</v>
      </c>
      <c r="E481" s="11" t="s">
        <v>1908</v>
      </c>
    </row>
    <row r="482" spans="1:5" s="1" customFormat="1">
      <c r="A482" s="4">
        <v>479</v>
      </c>
      <c r="B482" s="17" t="s">
        <v>1909</v>
      </c>
      <c r="C482" s="17" t="s">
        <v>1910</v>
      </c>
      <c r="D482" s="11" t="s">
        <v>1911</v>
      </c>
      <c r="E482" s="11" t="s">
        <v>1912</v>
      </c>
    </row>
    <row r="483" spans="1:5" s="1" customFormat="1">
      <c r="A483" s="4">
        <v>480</v>
      </c>
      <c r="B483" s="16" t="s">
        <v>1913</v>
      </c>
      <c r="C483" s="16" t="s">
        <v>1914</v>
      </c>
      <c r="D483" s="4" t="s">
        <v>1915</v>
      </c>
      <c r="E483" s="4" t="s">
        <v>1916</v>
      </c>
    </row>
    <row r="484" spans="1:5" s="1" customFormat="1">
      <c r="A484" s="4">
        <v>481</v>
      </c>
      <c r="B484" s="16" t="s">
        <v>1917</v>
      </c>
      <c r="C484" s="16" t="s">
        <v>1918</v>
      </c>
      <c r="D484" s="4" t="s">
        <v>1919</v>
      </c>
      <c r="E484" s="4" t="s">
        <v>1920</v>
      </c>
    </row>
    <row r="485" spans="1:5" s="1" customFormat="1">
      <c r="A485" s="4">
        <v>482</v>
      </c>
      <c r="B485" s="16" t="s">
        <v>1921</v>
      </c>
      <c r="C485" s="16" t="s">
        <v>1922</v>
      </c>
      <c r="D485" s="4" t="s">
        <v>1923</v>
      </c>
      <c r="E485" s="4" t="s">
        <v>1924</v>
      </c>
    </row>
    <row r="486" spans="1:5" s="1" customFormat="1">
      <c r="A486" s="4">
        <v>483</v>
      </c>
      <c r="B486" s="16" t="s">
        <v>1925</v>
      </c>
      <c r="C486" s="16" t="s">
        <v>1926</v>
      </c>
      <c r="D486" s="4" t="s">
        <v>1927</v>
      </c>
      <c r="E486" s="4" t="s">
        <v>1928</v>
      </c>
    </row>
    <row r="487" spans="1:5" s="1" customFormat="1">
      <c r="A487" s="4">
        <v>484</v>
      </c>
      <c r="B487" s="16" t="s">
        <v>1929</v>
      </c>
      <c r="C487" s="16" t="s">
        <v>1930</v>
      </c>
      <c r="D487" s="4" t="s">
        <v>1931</v>
      </c>
      <c r="E487" s="4" t="s">
        <v>1932</v>
      </c>
    </row>
    <row r="488" spans="1:5" s="1" customFormat="1">
      <c r="A488" s="4">
        <v>485</v>
      </c>
      <c r="B488" s="16" t="s">
        <v>1933</v>
      </c>
      <c r="C488" s="16" t="s">
        <v>1934</v>
      </c>
      <c r="D488" s="4" t="s">
        <v>1935</v>
      </c>
      <c r="E488" s="4" t="s">
        <v>1936</v>
      </c>
    </row>
    <row r="489" spans="1:5" s="1" customFormat="1">
      <c r="A489" s="4">
        <v>486</v>
      </c>
      <c r="B489" s="16" t="s">
        <v>1937</v>
      </c>
      <c r="C489" s="16" t="s">
        <v>1938</v>
      </c>
      <c r="D489" s="4" t="s">
        <v>1939</v>
      </c>
      <c r="E489" s="4" t="s">
        <v>1940</v>
      </c>
    </row>
    <row r="490" spans="1:5" s="1" customFormat="1">
      <c r="A490" s="4">
        <v>487</v>
      </c>
      <c r="B490" s="16" t="s">
        <v>1941</v>
      </c>
      <c r="C490" s="16" t="s">
        <v>1942</v>
      </c>
      <c r="D490" s="4" t="s">
        <v>1943</v>
      </c>
      <c r="E490" s="4" t="s">
        <v>1944</v>
      </c>
    </row>
    <row r="491" spans="1:5" s="1" customFormat="1">
      <c r="A491" s="4">
        <v>488</v>
      </c>
      <c r="B491" s="16" t="s">
        <v>1945</v>
      </c>
      <c r="C491" s="16" t="s">
        <v>1946</v>
      </c>
      <c r="D491" s="4" t="s">
        <v>1947</v>
      </c>
      <c r="E491" s="4" t="s">
        <v>1948</v>
      </c>
    </row>
    <row r="492" spans="1:5" s="1" customFormat="1">
      <c r="A492" s="4">
        <v>489</v>
      </c>
      <c r="B492" s="16" t="s">
        <v>1949</v>
      </c>
      <c r="C492" s="16" t="s">
        <v>1950</v>
      </c>
      <c r="D492" s="4" t="s">
        <v>1951</v>
      </c>
      <c r="E492" s="4" t="s">
        <v>1952</v>
      </c>
    </row>
    <row r="493" spans="1:5" s="1" customFormat="1">
      <c r="A493" s="4">
        <v>490</v>
      </c>
      <c r="B493" s="16" t="s">
        <v>1953</v>
      </c>
      <c r="C493" s="16" t="s">
        <v>1954</v>
      </c>
      <c r="D493" s="4" t="s">
        <v>1955</v>
      </c>
      <c r="E493" s="4" t="s">
        <v>1956</v>
      </c>
    </row>
    <row r="494" spans="1:5" s="1" customFormat="1">
      <c r="A494" s="4">
        <v>491</v>
      </c>
      <c r="B494" s="16" t="s">
        <v>1957</v>
      </c>
      <c r="C494" s="16" t="s">
        <v>1958</v>
      </c>
      <c r="D494" s="4" t="s">
        <v>1959</v>
      </c>
      <c r="E494" s="4" t="s">
        <v>1960</v>
      </c>
    </row>
    <row r="495" spans="1:5" s="1" customFormat="1">
      <c r="A495" s="4">
        <v>492</v>
      </c>
      <c r="B495" s="16" t="s">
        <v>1961</v>
      </c>
      <c r="C495" s="16" t="s">
        <v>1962</v>
      </c>
      <c r="D495" s="4" t="s">
        <v>1963</v>
      </c>
      <c r="E495" s="4" t="s">
        <v>1964</v>
      </c>
    </row>
    <row r="496" spans="1:5" s="1" customFormat="1">
      <c r="A496" s="4">
        <v>493</v>
      </c>
      <c r="B496" s="16" t="s">
        <v>1965</v>
      </c>
      <c r="C496" s="16" t="s">
        <v>1966</v>
      </c>
      <c r="D496" s="4" t="s">
        <v>1967</v>
      </c>
      <c r="E496" s="4" t="s">
        <v>1968</v>
      </c>
    </row>
    <row r="497" spans="1:5" s="1" customFormat="1">
      <c r="A497" s="4">
        <v>494</v>
      </c>
      <c r="B497" s="16" t="s">
        <v>1969</v>
      </c>
      <c r="C497" s="16" t="s">
        <v>1970</v>
      </c>
      <c r="D497" s="4" t="s">
        <v>1971</v>
      </c>
      <c r="E497" s="4" t="s">
        <v>1972</v>
      </c>
    </row>
    <row r="498" spans="1:5" s="1" customFormat="1">
      <c r="A498" s="4">
        <v>495</v>
      </c>
      <c r="B498" s="16" t="s">
        <v>1973</v>
      </c>
      <c r="C498" s="16" t="s">
        <v>1974</v>
      </c>
      <c r="D498" s="4" t="s">
        <v>1975</v>
      </c>
      <c r="E498" s="4" t="s">
        <v>1976</v>
      </c>
    </row>
    <row r="499" spans="1:5" s="1" customFormat="1">
      <c r="A499" s="4">
        <v>496</v>
      </c>
      <c r="B499" s="16" t="s">
        <v>1977</v>
      </c>
      <c r="C499" s="16" t="s">
        <v>1978</v>
      </c>
      <c r="D499" s="4" t="s">
        <v>1979</v>
      </c>
      <c r="E499" s="4" t="s">
        <v>1980</v>
      </c>
    </row>
    <row r="500" spans="1:5" s="1" customFormat="1">
      <c r="A500" s="4">
        <v>497</v>
      </c>
      <c r="B500" s="16" t="s">
        <v>1981</v>
      </c>
      <c r="C500" s="16" t="s">
        <v>1982</v>
      </c>
      <c r="D500" s="4" t="s">
        <v>1983</v>
      </c>
      <c r="E500" s="4" t="s">
        <v>1984</v>
      </c>
    </row>
    <row r="501" spans="1:5" s="1" customFormat="1">
      <c r="A501" s="4">
        <v>498</v>
      </c>
      <c r="B501" s="16" t="s">
        <v>1985</v>
      </c>
      <c r="C501" s="16" t="s">
        <v>1986</v>
      </c>
      <c r="D501" s="4" t="s">
        <v>1987</v>
      </c>
      <c r="E501" s="4" t="s">
        <v>1988</v>
      </c>
    </row>
    <row r="502" spans="1:5" s="1" customFormat="1">
      <c r="A502" s="4">
        <v>499</v>
      </c>
      <c r="B502" s="16" t="s">
        <v>1989</v>
      </c>
      <c r="C502" s="16" t="s">
        <v>1990</v>
      </c>
      <c r="D502" s="4" t="s">
        <v>1991</v>
      </c>
      <c r="E502" s="4" t="s">
        <v>1992</v>
      </c>
    </row>
    <row r="503" spans="1:5" s="1" customFormat="1">
      <c r="A503" s="4">
        <v>500</v>
      </c>
      <c r="B503" s="16" t="s">
        <v>1993</v>
      </c>
      <c r="C503" s="16" t="s">
        <v>1994</v>
      </c>
      <c r="D503" s="4" t="s">
        <v>1995</v>
      </c>
      <c r="E503" s="4" t="s">
        <v>1996</v>
      </c>
    </row>
    <row r="504" spans="1:5" s="1" customFormat="1">
      <c r="A504" s="4">
        <v>501</v>
      </c>
      <c r="B504" s="16" t="s">
        <v>1997</v>
      </c>
      <c r="C504" s="16" t="s">
        <v>1998</v>
      </c>
      <c r="D504" s="4" t="s">
        <v>1999</v>
      </c>
      <c r="E504" s="4" t="s">
        <v>2000</v>
      </c>
    </row>
    <row r="505" spans="1:5" s="1" customFormat="1">
      <c r="A505" s="4">
        <v>502</v>
      </c>
      <c r="B505" s="16" t="s">
        <v>2001</v>
      </c>
      <c r="C505" s="16" t="s">
        <v>2002</v>
      </c>
      <c r="D505" s="4" t="s">
        <v>2003</v>
      </c>
      <c r="E505" s="4" t="s">
        <v>2004</v>
      </c>
    </row>
    <row r="506" spans="1:5" s="1" customFormat="1">
      <c r="A506" s="4">
        <v>503</v>
      </c>
      <c r="B506" s="16" t="s">
        <v>2005</v>
      </c>
      <c r="C506" s="16" t="s">
        <v>2006</v>
      </c>
      <c r="D506" s="4" t="s">
        <v>2007</v>
      </c>
      <c r="E506" s="4" t="s">
        <v>2008</v>
      </c>
    </row>
    <row r="507" spans="1:5" s="1" customFormat="1">
      <c r="A507" s="4">
        <v>504</v>
      </c>
      <c r="B507" s="16" t="s">
        <v>2009</v>
      </c>
      <c r="C507" s="16" t="s">
        <v>2010</v>
      </c>
      <c r="D507" s="4" t="s">
        <v>2011</v>
      </c>
      <c r="E507" s="4" t="s">
        <v>2012</v>
      </c>
    </row>
    <row r="508" spans="1:5" s="1" customFormat="1">
      <c r="A508" s="4">
        <v>505</v>
      </c>
      <c r="B508" s="16" t="s">
        <v>2013</v>
      </c>
      <c r="C508" s="16" t="s">
        <v>2014</v>
      </c>
      <c r="D508" s="4" t="s">
        <v>2015</v>
      </c>
      <c r="E508" s="4" t="s">
        <v>2016</v>
      </c>
    </row>
    <row r="509" spans="1:5" s="1" customFormat="1">
      <c r="A509" s="4">
        <v>506</v>
      </c>
      <c r="B509" s="16" t="s">
        <v>2017</v>
      </c>
      <c r="C509" s="16" t="s">
        <v>2018</v>
      </c>
      <c r="D509" s="4" t="s">
        <v>2019</v>
      </c>
      <c r="E509" s="4" t="s">
        <v>2020</v>
      </c>
    </row>
    <row r="510" spans="1:5" s="1" customFormat="1">
      <c r="A510" s="4">
        <v>507</v>
      </c>
      <c r="B510" s="16" t="s">
        <v>2021</v>
      </c>
      <c r="C510" s="16" t="s">
        <v>2022</v>
      </c>
      <c r="D510" s="4" t="s">
        <v>2023</v>
      </c>
      <c r="E510" s="4" t="s">
        <v>2024</v>
      </c>
    </row>
    <row r="511" spans="1:5" s="1" customFormat="1">
      <c r="A511" s="4">
        <v>508</v>
      </c>
      <c r="B511" s="16" t="s">
        <v>2025</v>
      </c>
      <c r="C511" s="16" t="s">
        <v>2026</v>
      </c>
      <c r="D511" s="4" t="s">
        <v>2027</v>
      </c>
      <c r="E511" s="4" t="s">
        <v>2028</v>
      </c>
    </row>
    <row r="512" spans="1:5" s="1" customFormat="1">
      <c r="A512" s="4">
        <v>509</v>
      </c>
      <c r="B512" s="16" t="s">
        <v>2029</v>
      </c>
      <c r="C512" s="16" t="s">
        <v>2030</v>
      </c>
      <c r="D512" s="4" t="s">
        <v>2031</v>
      </c>
      <c r="E512" s="4" t="s">
        <v>2032</v>
      </c>
    </row>
    <row r="513" spans="1:5" s="1" customFormat="1">
      <c r="A513" s="4">
        <v>510</v>
      </c>
      <c r="B513" s="16" t="s">
        <v>2033</v>
      </c>
      <c r="C513" s="16" t="s">
        <v>2034</v>
      </c>
      <c r="D513" s="4" t="s">
        <v>2035</v>
      </c>
      <c r="E513" s="4" t="s">
        <v>2036</v>
      </c>
    </row>
    <row r="514" spans="1:5" s="1" customFormat="1">
      <c r="A514" s="4">
        <v>511</v>
      </c>
      <c r="B514" s="16" t="s">
        <v>2037</v>
      </c>
      <c r="C514" s="16" t="s">
        <v>2038</v>
      </c>
      <c r="D514" s="4" t="s">
        <v>2039</v>
      </c>
      <c r="E514" s="4" t="s">
        <v>2040</v>
      </c>
    </row>
    <row r="515" spans="1:5" s="1" customFormat="1">
      <c r="A515" s="4">
        <v>512</v>
      </c>
      <c r="B515" s="16" t="s">
        <v>2041</v>
      </c>
      <c r="C515" s="16" t="s">
        <v>2042</v>
      </c>
      <c r="D515" s="4" t="s">
        <v>2043</v>
      </c>
      <c r="E515" s="4" t="s">
        <v>2044</v>
      </c>
    </row>
    <row r="516" spans="1:5" s="1" customFormat="1">
      <c r="A516" s="4">
        <v>513</v>
      </c>
      <c r="B516" s="16" t="s">
        <v>2045</v>
      </c>
      <c r="C516" s="16" t="s">
        <v>2046</v>
      </c>
      <c r="D516" s="4" t="s">
        <v>2047</v>
      </c>
      <c r="E516" s="4" t="s">
        <v>2048</v>
      </c>
    </row>
    <row r="517" spans="1:5" s="1" customFormat="1">
      <c r="A517" s="4">
        <v>514</v>
      </c>
      <c r="B517" s="16" t="s">
        <v>2049</v>
      </c>
      <c r="C517" s="16" t="s">
        <v>2050</v>
      </c>
      <c r="D517" s="4" t="s">
        <v>2051</v>
      </c>
      <c r="E517" s="4" t="s">
        <v>2052</v>
      </c>
    </row>
    <row r="518" spans="1:5" s="1" customFormat="1">
      <c r="A518" s="4">
        <v>515</v>
      </c>
      <c r="B518" s="16" t="s">
        <v>2053</v>
      </c>
      <c r="C518" s="16" t="s">
        <v>2054</v>
      </c>
      <c r="D518" s="4" t="s">
        <v>2055</v>
      </c>
      <c r="E518" s="4" t="s">
        <v>2056</v>
      </c>
    </row>
    <row r="519" spans="1:5" s="1" customFormat="1">
      <c r="A519" s="4">
        <v>516</v>
      </c>
      <c r="B519" s="16" t="s">
        <v>2057</v>
      </c>
      <c r="C519" s="16" t="s">
        <v>2058</v>
      </c>
      <c r="D519" s="4" t="s">
        <v>2059</v>
      </c>
      <c r="E519" s="4" t="s">
        <v>2060</v>
      </c>
    </row>
    <row r="520" spans="1:5" s="1" customFormat="1">
      <c r="A520" s="4">
        <v>517</v>
      </c>
      <c r="B520" s="16" t="s">
        <v>2061</v>
      </c>
      <c r="C520" s="16" t="s">
        <v>2062</v>
      </c>
      <c r="D520" s="4" t="s">
        <v>2063</v>
      </c>
      <c r="E520" s="4" t="s">
        <v>2064</v>
      </c>
    </row>
    <row r="521" spans="1:5" s="1" customFormat="1">
      <c r="A521" s="4">
        <v>518</v>
      </c>
      <c r="B521" s="16" t="s">
        <v>2065</v>
      </c>
      <c r="C521" s="16" t="s">
        <v>2066</v>
      </c>
      <c r="D521" s="4" t="s">
        <v>2067</v>
      </c>
      <c r="E521" s="4" t="s">
        <v>2068</v>
      </c>
    </row>
    <row r="522" spans="1:5" s="1" customFormat="1">
      <c r="A522" s="4">
        <v>519</v>
      </c>
      <c r="B522" s="16" t="s">
        <v>2069</v>
      </c>
      <c r="C522" s="16" t="s">
        <v>2070</v>
      </c>
      <c r="D522" s="4" t="s">
        <v>2071</v>
      </c>
      <c r="E522" s="4" t="s">
        <v>2072</v>
      </c>
    </row>
    <row r="523" spans="1:5" s="1" customFormat="1">
      <c r="A523" s="4">
        <v>520</v>
      </c>
      <c r="B523" s="16" t="s">
        <v>2073</v>
      </c>
      <c r="C523" s="16" t="s">
        <v>2074</v>
      </c>
      <c r="D523" s="4" t="s">
        <v>2075</v>
      </c>
      <c r="E523" s="4" t="s">
        <v>2076</v>
      </c>
    </row>
    <row r="524" spans="1:5" s="1" customFormat="1">
      <c r="A524" s="4">
        <v>521</v>
      </c>
      <c r="B524" s="16" t="s">
        <v>2077</v>
      </c>
      <c r="C524" s="16" t="s">
        <v>2078</v>
      </c>
      <c r="D524" s="4" t="s">
        <v>2079</v>
      </c>
      <c r="E524" s="4" t="s">
        <v>2080</v>
      </c>
    </row>
    <row r="525" spans="1:5" s="1" customFormat="1">
      <c r="A525" s="4">
        <v>522</v>
      </c>
      <c r="B525" s="16" t="s">
        <v>2081</v>
      </c>
      <c r="C525" s="16" t="s">
        <v>2082</v>
      </c>
      <c r="D525" s="4" t="s">
        <v>2083</v>
      </c>
      <c r="E525" s="4" t="s">
        <v>2084</v>
      </c>
    </row>
    <row r="526" spans="1:5" s="1" customFormat="1">
      <c r="A526" s="4">
        <v>523</v>
      </c>
      <c r="B526" s="16" t="s">
        <v>2085</v>
      </c>
      <c r="C526" s="16" t="s">
        <v>2086</v>
      </c>
      <c r="D526" s="4" t="s">
        <v>2087</v>
      </c>
      <c r="E526" s="4" t="s">
        <v>2088</v>
      </c>
    </row>
    <row r="527" spans="1:5" s="1" customFormat="1">
      <c r="A527" s="4">
        <v>524</v>
      </c>
      <c r="B527" s="16" t="s">
        <v>2089</v>
      </c>
      <c r="C527" s="16" t="s">
        <v>2090</v>
      </c>
      <c r="D527" s="4" t="s">
        <v>2091</v>
      </c>
      <c r="E527" s="4" t="s">
        <v>2092</v>
      </c>
    </row>
    <row r="528" spans="1:5" s="1" customFormat="1">
      <c r="A528" s="4">
        <v>525</v>
      </c>
      <c r="B528" s="16" t="s">
        <v>2093</v>
      </c>
      <c r="C528" s="16" t="s">
        <v>2094</v>
      </c>
      <c r="D528" s="4" t="s">
        <v>2095</v>
      </c>
      <c r="E528" s="4" t="s">
        <v>2096</v>
      </c>
    </row>
    <row r="529" spans="1:5" s="1" customFormat="1">
      <c r="A529" s="4">
        <v>526</v>
      </c>
      <c r="B529" s="16" t="s">
        <v>2097</v>
      </c>
      <c r="C529" s="16" t="s">
        <v>2098</v>
      </c>
      <c r="D529" s="4" t="s">
        <v>2099</v>
      </c>
      <c r="E529" s="4" t="s">
        <v>2100</v>
      </c>
    </row>
    <row r="530" spans="1:5" s="1" customFormat="1">
      <c r="A530" s="4">
        <v>527</v>
      </c>
      <c r="B530" s="16" t="s">
        <v>2101</v>
      </c>
      <c r="C530" s="16" t="s">
        <v>2102</v>
      </c>
      <c r="D530" s="4" t="s">
        <v>2103</v>
      </c>
      <c r="E530" s="4" t="s">
        <v>2104</v>
      </c>
    </row>
    <row r="531" spans="1:5" s="1" customFormat="1">
      <c r="A531" s="4">
        <v>528</v>
      </c>
      <c r="B531" s="16" t="s">
        <v>2105</v>
      </c>
      <c r="C531" s="16" t="s">
        <v>2106</v>
      </c>
      <c r="D531" s="4" t="s">
        <v>2107</v>
      </c>
      <c r="E531" s="4" t="s">
        <v>2108</v>
      </c>
    </row>
    <row r="532" spans="1:5" s="1" customFormat="1">
      <c r="A532" s="4">
        <v>529</v>
      </c>
      <c r="B532" s="16" t="s">
        <v>2109</v>
      </c>
      <c r="C532" s="16" t="s">
        <v>2110</v>
      </c>
      <c r="D532" s="4" t="s">
        <v>2111</v>
      </c>
      <c r="E532" s="4" t="s">
        <v>2112</v>
      </c>
    </row>
    <row r="533" spans="1:5" s="1" customFormat="1">
      <c r="A533" s="4">
        <v>530</v>
      </c>
      <c r="B533" s="16" t="s">
        <v>2113</v>
      </c>
      <c r="C533" s="16" t="s">
        <v>2114</v>
      </c>
      <c r="D533" s="4" t="s">
        <v>2115</v>
      </c>
      <c r="E533" s="4" t="s">
        <v>2116</v>
      </c>
    </row>
    <row r="534" spans="1:5" s="1" customFormat="1">
      <c r="A534" s="4">
        <v>531</v>
      </c>
      <c r="B534" s="16" t="s">
        <v>2117</v>
      </c>
      <c r="C534" s="16" t="s">
        <v>2118</v>
      </c>
      <c r="D534" s="4" t="s">
        <v>2119</v>
      </c>
      <c r="E534" s="4" t="s">
        <v>2120</v>
      </c>
    </row>
    <row r="535" spans="1:5" s="1" customFormat="1">
      <c r="A535" s="4">
        <v>532</v>
      </c>
      <c r="B535" s="16" t="s">
        <v>2121</v>
      </c>
      <c r="C535" s="16" t="s">
        <v>2122</v>
      </c>
      <c r="D535" s="4" t="s">
        <v>2123</v>
      </c>
      <c r="E535" s="4" t="s">
        <v>2124</v>
      </c>
    </row>
    <row r="536" spans="1:5" s="1" customFormat="1">
      <c r="A536" s="4">
        <v>533</v>
      </c>
      <c r="B536" s="16" t="s">
        <v>2125</v>
      </c>
      <c r="C536" s="16" t="s">
        <v>2126</v>
      </c>
      <c r="D536" s="4" t="s">
        <v>2127</v>
      </c>
      <c r="E536" s="4" t="s">
        <v>2128</v>
      </c>
    </row>
    <row r="537" spans="1:5" s="1" customFormat="1">
      <c r="A537" s="4">
        <v>534</v>
      </c>
      <c r="B537" s="16" t="s">
        <v>2129</v>
      </c>
      <c r="C537" s="16" t="s">
        <v>2130</v>
      </c>
      <c r="D537" s="4" t="s">
        <v>2131</v>
      </c>
      <c r="E537" s="4" t="s">
        <v>2132</v>
      </c>
    </row>
    <row r="538" spans="1:5" s="1" customFormat="1">
      <c r="A538" s="4">
        <v>535</v>
      </c>
      <c r="B538" s="16" t="s">
        <v>2133</v>
      </c>
      <c r="C538" s="16" t="s">
        <v>2134</v>
      </c>
      <c r="D538" s="4" t="s">
        <v>2135</v>
      </c>
      <c r="E538" s="4" t="s">
        <v>2136</v>
      </c>
    </row>
    <row r="539" spans="1:5" s="1" customFormat="1">
      <c r="A539" s="4">
        <v>536</v>
      </c>
      <c r="B539" s="16" t="s">
        <v>2137</v>
      </c>
      <c r="C539" s="16" t="s">
        <v>2138</v>
      </c>
      <c r="D539" s="4" t="s">
        <v>2139</v>
      </c>
      <c r="E539" s="4" t="s">
        <v>2140</v>
      </c>
    </row>
    <row r="540" spans="1:5" s="1" customFormat="1">
      <c r="A540" s="4">
        <v>537</v>
      </c>
      <c r="B540" s="16" t="s">
        <v>2141</v>
      </c>
      <c r="C540" s="16" t="s">
        <v>2142</v>
      </c>
      <c r="D540" s="4" t="s">
        <v>2143</v>
      </c>
      <c r="E540" s="4" t="s">
        <v>2144</v>
      </c>
    </row>
    <row r="541" spans="1:5" s="1" customFormat="1">
      <c r="A541" s="4">
        <v>538</v>
      </c>
      <c r="B541" s="16" t="s">
        <v>2145</v>
      </c>
      <c r="C541" s="16" t="s">
        <v>2146</v>
      </c>
      <c r="D541" s="4" t="s">
        <v>2147</v>
      </c>
      <c r="E541" s="4" t="s">
        <v>2148</v>
      </c>
    </row>
    <row r="542" spans="1:5" s="1" customFormat="1">
      <c r="A542" s="4">
        <v>539</v>
      </c>
      <c r="B542" s="16" t="s">
        <v>2149</v>
      </c>
      <c r="C542" s="16" t="s">
        <v>2150</v>
      </c>
      <c r="D542" s="4" t="s">
        <v>2151</v>
      </c>
      <c r="E542" s="4" t="s">
        <v>2152</v>
      </c>
    </row>
    <row r="543" spans="1:5" s="1" customFormat="1">
      <c r="A543" s="4">
        <v>540</v>
      </c>
      <c r="B543" s="16" t="s">
        <v>2153</v>
      </c>
      <c r="C543" s="16" t="s">
        <v>2154</v>
      </c>
      <c r="D543" s="4" t="s">
        <v>2155</v>
      </c>
      <c r="E543" s="4" t="s">
        <v>2156</v>
      </c>
    </row>
    <row r="544" spans="1:5" s="1" customFormat="1">
      <c r="A544" s="4">
        <v>541</v>
      </c>
      <c r="B544" s="16" t="s">
        <v>2157</v>
      </c>
      <c r="C544" s="16" t="s">
        <v>2158</v>
      </c>
      <c r="D544" s="4" t="s">
        <v>2159</v>
      </c>
      <c r="E544" s="4" t="s">
        <v>2160</v>
      </c>
    </row>
    <row r="545" spans="1:5" s="1" customFormat="1">
      <c r="A545" s="4">
        <v>542</v>
      </c>
      <c r="B545" s="16" t="s">
        <v>2161</v>
      </c>
      <c r="C545" s="16" t="s">
        <v>2162</v>
      </c>
      <c r="D545" s="4" t="s">
        <v>2163</v>
      </c>
      <c r="E545" s="4" t="s">
        <v>2164</v>
      </c>
    </row>
    <row r="546" spans="1:5" s="1" customFormat="1">
      <c r="A546" s="4">
        <v>543</v>
      </c>
      <c r="B546" s="16" t="s">
        <v>2165</v>
      </c>
      <c r="C546" s="16" t="s">
        <v>2166</v>
      </c>
      <c r="D546" s="4" t="s">
        <v>2167</v>
      </c>
      <c r="E546" s="4" t="s">
        <v>2168</v>
      </c>
    </row>
    <row r="547" spans="1:5" s="1" customFormat="1">
      <c r="A547" s="4">
        <v>544</v>
      </c>
      <c r="B547" s="16" t="s">
        <v>2169</v>
      </c>
      <c r="C547" s="16" t="s">
        <v>2170</v>
      </c>
      <c r="D547" s="4" t="s">
        <v>2171</v>
      </c>
      <c r="E547" s="4" t="s">
        <v>2172</v>
      </c>
    </row>
    <row r="548" spans="1:5" s="1" customFormat="1">
      <c r="A548" s="4">
        <v>545</v>
      </c>
      <c r="B548" s="16" t="s">
        <v>2173</v>
      </c>
      <c r="C548" s="16" t="s">
        <v>2170</v>
      </c>
      <c r="D548" s="4" t="s">
        <v>2174</v>
      </c>
      <c r="E548" s="4" t="s">
        <v>2175</v>
      </c>
    </row>
    <row r="549" spans="1:5" s="1" customFormat="1">
      <c r="A549" s="4">
        <v>546</v>
      </c>
      <c r="B549" s="16" t="s">
        <v>2176</v>
      </c>
      <c r="C549" s="16" t="s">
        <v>2177</v>
      </c>
      <c r="D549" s="4" t="s">
        <v>2178</v>
      </c>
      <c r="E549" s="4" t="s">
        <v>2179</v>
      </c>
    </row>
    <row r="550" spans="1:5" s="1" customFormat="1">
      <c r="A550" s="4">
        <v>547</v>
      </c>
      <c r="B550" s="16" t="s">
        <v>2180</v>
      </c>
      <c r="C550" s="16" t="s">
        <v>2181</v>
      </c>
      <c r="D550" s="4" t="s">
        <v>2182</v>
      </c>
      <c r="E550" s="4" t="s">
        <v>2183</v>
      </c>
    </row>
    <row r="551" spans="1:5" s="1" customFormat="1">
      <c r="A551" s="4">
        <v>548</v>
      </c>
      <c r="B551" s="16" t="s">
        <v>2184</v>
      </c>
      <c r="C551" s="16" t="s">
        <v>2185</v>
      </c>
      <c r="D551" s="4" t="s">
        <v>2186</v>
      </c>
      <c r="E551" s="4" t="s">
        <v>2187</v>
      </c>
    </row>
    <row r="552" spans="1:5" s="1" customFormat="1">
      <c r="A552" s="4">
        <v>549</v>
      </c>
      <c r="B552" s="16" t="s">
        <v>2188</v>
      </c>
      <c r="C552" s="16" t="s">
        <v>2189</v>
      </c>
      <c r="D552" s="4" t="s">
        <v>2190</v>
      </c>
      <c r="E552" s="4" t="s">
        <v>2191</v>
      </c>
    </row>
    <row r="553" spans="1:5" s="1" customFormat="1">
      <c r="A553" s="4">
        <v>550</v>
      </c>
      <c r="B553" s="16" t="s">
        <v>2192</v>
      </c>
      <c r="C553" s="16" t="s">
        <v>2193</v>
      </c>
      <c r="D553" s="4" t="s">
        <v>2194</v>
      </c>
      <c r="E553" s="4" t="s">
        <v>2195</v>
      </c>
    </row>
    <row r="554" spans="1:5" s="1" customFormat="1">
      <c r="A554" s="4">
        <v>551</v>
      </c>
      <c r="B554" s="16" t="s">
        <v>2196</v>
      </c>
      <c r="C554" s="16" t="s">
        <v>2197</v>
      </c>
      <c r="D554" s="4" t="s">
        <v>2198</v>
      </c>
      <c r="E554" s="4" t="s">
        <v>2199</v>
      </c>
    </row>
    <row r="555" spans="1:5" s="1" customFormat="1">
      <c r="A555" s="4">
        <v>552</v>
      </c>
      <c r="B555" s="16" t="s">
        <v>2200</v>
      </c>
      <c r="C555" s="16" t="s">
        <v>2201</v>
      </c>
      <c r="D555" s="4" t="s">
        <v>2202</v>
      </c>
      <c r="E555" s="4" t="s">
        <v>2203</v>
      </c>
    </row>
    <row r="556" spans="1:5" s="1" customFormat="1">
      <c r="A556" s="4">
        <v>553</v>
      </c>
      <c r="B556" s="16" t="s">
        <v>2204</v>
      </c>
      <c r="C556" s="16" t="s">
        <v>2205</v>
      </c>
      <c r="D556" s="4" t="s">
        <v>2206</v>
      </c>
      <c r="E556" s="4" t="s">
        <v>2207</v>
      </c>
    </row>
    <row r="557" spans="1:5" s="1" customFormat="1">
      <c r="A557" s="4">
        <v>554</v>
      </c>
      <c r="B557" s="16" t="s">
        <v>2208</v>
      </c>
      <c r="C557" s="16" t="s">
        <v>2209</v>
      </c>
      <c r="D557" s="4" t="s">
        <v>2210</v>
      </c>
      <c r="E557" s="4" t="s">
        <v>2211</v>
      </c>
    </row>
    <row r="558" spans="1:5" s="1" customFormat="1">
      <c r="A558" s="4">
        <v>555</v>
      </c>
      <c r="B558" s="16" t="s">
        <v>2212</v>
      </c>
      <c r="C558" s="16" t="s">
        <v>2213</v>
      </c>
      <c r="D558" s="4" t="s">
        <v>2214</v>
      </c>
      <c r="E558" s="4" t="s">
        <v>2215</v>
      </c>
    </row>
    <row r="559" spans="1:5" s="1" customFormat="1">
      <c r="A559" s="4">
        <v>556</v>
      </c>
      <c r="B559" s="16" t="s">
        <v>2216</v>
      </c>
      <c r="C559" s="16" t="s">
        <v>2217</v>
      </c>
      <c r="D559" s="4" t="s">
        <v>2218</v>
      </c>
      <c r="E559" s="4" t="s">
        <v>2219</v>
      </c>
    </row>
    <row r="560" spans="1:5" s="1" customFormat="1">
      <c r="A560" s="4">
        <v>557</v>
      </c>
      <c r="B560" s="16" t="s">
        <v>2220</v>
      </c>
      <c r="C560" s="16" t="s">
        <v>2221</v>
      </c>
      <c r="D560" s="4" t="s">
        <v>2222</v>
      </c>
      <c r="E560" s="4" t="s">
        <v>2223</v>
      </c>
    </row>
    <row r="561" spans="1:5" s="1" customFormat="1">
      <c r="A561" s="4">
        <v>558</v>
      </c>
      <c r="B561" s="16" t="s">
        <v>2224</v>
      </c>
      <c r="C561" s="16" t="s">
        <v>2225</v>
      </c>
      <c r="D561" s="4" t="s">
        <v>2226</v>
      </c>
      <c r="E561" s="4" t="s">
        <v>2227</v>
      </c>
    </row>
    <row r="562" spans="1:5" s="1" customFormat="1">
      <c r="A562" s="4">
        <v>559</v>
      </c>
      <c r="B562" s="16" t="s">
        <v>2228</v>
      </c>
      <c r="C562" s="16" t="s">
        <v>2229</v>
      </c>
      <c r="D562" s="4" t="s">
        <v>2230</v>
      </c>
      <c r="E562" s="4" t="s">
        <v>2231</v>
      </c>
    </row>
    <row r="563" spans="1:5" s="1" customFormat="1">
      <c r="A563" s="4">
        <v>560</v>
      </c>
      <c r="B563" s="16" t="s">
        <v>2232</v>
      </c>
      <c r="C563" s="16" t="s">
        <v>2233</v>
      </c>
      <c r="D563" s="4" t="s">
        <v>2234</v>
      </c>
      <c r="E563" s="4" t="s">
        <v>2235</v>
      </c>
    </row>
    <row r="564" spans="1:5" s="1" customFormat="1">
      <c r="A564" s="4">
        <v>561</v>
      </c>
      <c r="B564" s="16" t="s">
        <v>2236</v>
      </c>
      <c r="C564" s="16" t="s">
        <v>2237</v>
      </c>
      <c r="D564" s="4" t="s">
        <v>2238</v>
      </c>
      <c r="E564" s="4" t="s">
        <v>2239</v>
      </c>
    </row>
    <row r="565" spans="1:5" s="1" customFormat="1">
      <c r="A565" s="4">
        <v>562</v>
      </c>
      <c r="B565" s="16" t="s">
        <v>2240</v>
      </c>
      <c r="C565" s="16" t="s">
        <v>2241</v>
      </c>
      <c r="D565" s="4" t="s">
        <v>2242</v>
      </c>
      <c r="E565" s="4" t="s">
        <v>2243</v>
      </c>
    </row>
    <row r="566" spans="1:5" s="1" customFormat="1">
      <c r="A566" s="4">
        <v>563</v>
      </c>
      <c r="B566" s="16" t="s">
        <v>2244</v>
      </c>
      <c r="C566" s="16" t="s">
        <v>2245</v>
      </c>
      <c r="D566" s="4" t="s">
        <v>2246</v>
      </c>
      <c r="E566" s="4" t="s">
        <v>2247</v>
      </c>
    </row>
    <row r="567" spans="1:5" s="1" customFormat="1">
      <c r="A567" s="4">
        <v>564</v>
      </c>
      <c r="B567" s="16" t="s">
        <v>2248</v>
      </c>
      <c r="C567" s="16" t="s">
        <v>2249</v>
      </c>
      <c r="D567" s="4" t="s">
        <v>2250</v>
      </c>
      <c r="E567" s="4" t="s">
        <v>2251</v>
      </c>
    </row>
    <row r="568" spans="1:5" s="1" customFormat="1">
      <c r="A568" s="4">
        <v>565</v>
      </c>
      <c r="B568" s="16" t="s">
        <v>2252</v>
      </c>
      <c r="C568" s="16" t="s">
        <v>2253</v>
      </c>
      <c r="D568" s="4" t="s">
        <v>2254</v>
      </c>
      <c r="E568" s="4" t="s">
        <v>2255</v>
      </c>
    </row>
    <row r="569" spans="1:5" s="1" customFormat="1">
      <c r="A569" s="4">
        <v>566</v>
      </c>
      <c r="B569" s="16" t="s">
        <v>2256</v>
      </c>
      <c r="C569" s="16" t="s">
        <v>2253</v>
      </c>
      <c r="D569" s="4" t="s">
        <v>2257</v>
      </c>
      <c r="E569" s="4" t="s">
        <v>2258</v>
      </c>
    </row>
    <row r="570" spans="1:5" s="1" customFormat="1">
      <c r="A570" s="4">
        <v>567</v>
      </c>
      <c r="B570" s="16" t="s">
        <v>2259</v>
      </c>
      <c r="C570" s="16" t="s">
        <v>2260</v>
      </c>
      <c r="D570" s="4" t="s">
        <v>2261</v>
      </c>
      <c r="E570" s="4" t="s">
        <v>2262</v>
      </c>
    </row>
    <row r="571" spans="1:5" s="1" customFormat="1">
      <c r="A571" s="4">
        <v>568</v>
      </c>
      <c r="B571" s="16" t="s">
        <v>2263</v>
      </c>
      <c r="C571" s="16" t="s">
        <v>2264</v>
      </c>
      <c r="D571" s="4" t="s">
        <v>2265</v>
      </c>
      <c r="E571" s="4" t="s">
        <v>2266</v>
      </c>
    </row>
    <row r="572" spans="1:5" s="1" customFormat="1">
      <c r="A572" s="4">
        <v>569</v>
      </c>
      <c r="B572" s="16" t="s">
        <v>2267</v>
      </c>
      <c r="C572" s="16" t="s">
        <v>2268</v>
      </c>
      <c r="D572" s="4" t="s">
        <v>2269</v>
      </c>
      <c r="E572" s="4" t="s">
        <v>2270</v>
      </c>
    </row>
    <row r="573" spans="1:5" s="1" customFormat="1">
      <c r="A573" s="4">
        <v>570</v>
      </c>
      <c r="B573" s="16" t="s">
        <v>2271</v>
      </c>
      <c r="C573" s="16" t="s">
        <v>2272</v>
      </c>
      <c r="D573" s="4" t="s">
        <v>2273</v>
      </c>
      <c r="E573" s="4" t="s">
        <v>2274</v>
      </c>
    </row>
    <row r="574" spans="1:5" s="1" customFormat="1">
      <c r="A574" s="4">
        <v>571</v>
      </c>
      <c r="B574" s="16" t="s">
        <v>2275</v>
      </c>
      <c r="C574" s="16" t="s">
        <v>2276</v>
      </c>
      <c r="D574" s="4" t="s">
        <v>2277</v>
      </c>
      <c r="E574" s="4" t="s">
        <v>2278</v>
      </c>
    </row>
    <row r="575" spans="1:5" s="1" customFormat="1">
      <c r="A575" s="4">
        <v>572</v>
      </c>
      <c r="B575" s="16" t="s">
        <v>2279</v>
      </c>
      <c r="C575" s="16" t="s">
        <v>2280</v>
      </c>
      <c r="D575" s="4" t="s">
        <v>2281</v>
      </c>
      <c r="E575" s="4" t="s">
        <v>2282</v>
      </c>
    </row>
    <row r="576" spans="1:5" s="1" customFormat="1">
      <c r="A576" s="4">
        <v>573</v>
      </c>
      <c r="B576" s="16" t="s">
        <v>2283</v>
      </c>
      <c r="C576" s="16" t="s">
        <v>2284</v>
      </c>
      <c r="D576" s="4" t="s">
        <v>2285</v>
      </c>
      <c r="E576" s="4" t="s">
        <v>2286</v>
      </c>
    </row>
    <row r="577" spans="1:5" s="1" customFormat="1">
      <c r="A577" s="4">
        <v>574</v>
      </c>
      <c r="B577" s="16" t="s">
        <v>2287</v>
      </c>
      <c r="C577" s="16" t="s">
        <v>2288</v>
      </c>
      <c r="D577" s="4" t="s">
        <v>2289</v>
      </c>
      <c r="E577" s="4" t="s">
        <v>2290</v>
      </c>
    </row>
    <row r="578" spans="1:5" s="1" customFormat="1">
      <c r="A578" s="4">
        <v>575</v>
      </c>
      <c r="B578" s="16" t="s">
        <v>2291</v>
      </c>
      <c r="C578" s="16" t="s">
        <v>2292</v>
      </c>
      <c r="D578" s="4" t="s">
        <v>2293</v>
      </c>
      <c r="E578" s="4" t="s">
        <v>2294</v>
      </c>
    </row>
    <row r="579" spans="1:5" s="1" customFormat="1">
      <c r="A579" s="4">
        <v>576</v>
      </c>
      <c r="B579" s="16" t="s">
        <v>2295</v>
      </c>
      <c r="C579" s="16" t="s">
        <v>2296</v>
      </c>
      <c r="D579" s="4" t="s">
        <v>2297</v>
      </c>
      <c r="E579" s="4" t="s">
        <v>2298</v>
      </c>
    </row>
    <row r="580" spans="1:5" s="1" customFormat="1">
      <c r="A580" s="4">
        <v>577</v>
      </c>
      <c r="B580" s="16" t="s">
        <v>2299</v>
      </c>
      <c r="C580" s="16" t="s">
        <v>2300</v>
      </c>
      <c r="D580" s="4" t="s">
        <v>2301</v>
      </c>
      <c r="E580" s="4" t="s">
        <v>2302</v>
      </c>
    </row>
    <row r="581" spans="1:5" s="1" customFormat="1">
      <c r="A581" s="4">
        <v>578</v>
      </c>
      <c r="B581" s="16" t="s">
        <v>2303</v>
      </c>
      <c r="C581" s="16" t="s">
        <v>2098</v>
      </c>
      <c r="D581" s="4" t="s">
        <v>2304</v>
      </c>
      <c r="E581" s="4" t="s">
        <v>2305</v>
      </c>
    </row>
    <row r="582" spans="1:5" s="1" customFormat="1">
      <c r="A582" s="4">
        <v>579</v>
      </c>
      <c r="B582" s="16" t="s">
        <v>2306</v>
      </c>
      <c r="C582" s="16" t="s">
        <v>2307</v>
      </c>
      <c r="D582" s="4" t="s">
        <v>2308</v>
      </c>
      <c r="E582" s="4" t="s">
        <v>2309</v>
      </c>
    </row>
    <row r="583" spans="1:5" s="1" customFormat="1">
      <c r="A583" s="4">
        <v>580</v>
      </c>
      <c r="B583" s="16" t="s">
        <v>2310</v>
      </c>
      <c r="C583" s="16" t="s">
        <v>2311</v>
      </c>
      <c r="D583" s="4" t="s">
        <v>2312</v>
      </c>
      <c r="E583" s="4" t="s">
        <v>2313</v>
      </c>
    </row>
    <row r="584" spans="1:5" s="1" customFormat="1">
      <c r="A584" s="4">
        <v>581</v>
      </c>
      <c r="B584" s="16" t="s">
        <v>2314</v>
      </c>
      <c r="C584" s="16" t="s">
        <v>2315</v>
      </c>
      <c r="D584" s="4" t="s">
        <v>2316</v>
      </c>
      <c r="E584" s="4" t="s">
        <v>2317</v>
      </c>
    </row>
    <row r="585" spans="1:5" s="1" customFormat="1">
      <c r="A585" s="4">
        <v>582</v>
      </c>
      <c r="B585" s="16" t="s">
        <v>2318</v>
      </c>
      <c r="C585" s="16" t="s">
        <v>2319</v>
      </c>
      <c r="D585" s="4" t="s">
        <v>2320</v>
      </c>
      <c r="E585" s="4" t="s">
        <v>2321</v>
      </c>
    </row>
    <row r="586" spans="1:5" s="1" customFormat="1">
      <c r="A586" s="4">
        <v>583</v>
      </c>
      <c r="B586" s="16" t="s">
        <v>2322</v>
      </c>
      <c r="C586" s="16" t="s">
        <v>2323</v>
      </c>
      <c r="D586" s="4" t="s">
        <v>2324</v>
      </c>
      <c r="E586" s="4" t="s">
        <v>2325</v>
      </c>
    </row>
    <row r="587" spans="1:5" s="1" customFormat="1">
      <c r="A587" s="4">
        <v>584</v>
      </c>
      <c r="B587" s="16" t="s">
        <v>2326</v>
      </c>
      <c r="C587" s="16" t="s">
        <v>2327</v>
      </c>
      <c r="D587" s="4" t="s">
        <v>2328</v>
      </c>
      <c r="E587" s="4" t="s">
        <v>2329</v>
      </c>
    </row>
    <row r="588" spans="1:5" s="1" customFormat="1">
      <c r="A588" s="4">
        <v>585</v>
      </c>
      <c r="B588" s="16" t="s">
        <v>2330</v>
      </c>
      <c r="C588" s="16" t="s">
        <v>2331</v>
      </c>
      <c r="D588" s="4" t="s">
        <v>2332</v>
      </c>
      <c r="E588" s="4" t="s">
        <v>2333</v>
      </c>
    </row>
    <row r="589" spans="1:5" s="1" customFormat="1">
      <c r="A589" s="4">
        <v>586</v>
      </c>
      <c r="B589" s="16" t="s">
        <v>2334</v>
      </c>
      <c r="C589" s="16" t="s">
        <v>2335</v>
      </c>
      <c r="D589" s="4" t="s">
        <v>2336</v>
      </c>
      <c r="E589" s="4" t="s">
        <v>2337</v>
      </c>
    </row>
    <row r="590" spans="1:5" s="1" customFormat="1">
      <c r="A590" s="4">
        <v>587</v>
      </c>
      <c r="B590" s="16" t="s">
        <v>2338</v>
      </c>
      <c r="C590" s="16" t="s">
        <v>2339</v>
      </c>
      <c r="D590" s="4" t="s">
        <v>2340</v>
      </c>
      <c r="E590" s="4" t="s">
        <v>2341</v>
      </c>
    </row>
    <row r="591" spans="1:5" s="1" customFormat="1">
      <c r="A591" s="4">
        <v>588</v>
      </c>
      <c r="B591" s="16" t="s">
        <v>2342</v>
      </c>
      <c r="C591" s="16" t="s">
        <v>2343</v>
      </c>
      <c r="D591" s="4" t="s">
        <v>2344</v>
      </c>
      <c r="E591" s="4" t="s">
        <v>2345</v>
      </c>
    </row>
    <row r="592" spans="1:5" s="1" customFormat="1">
      <c r="A592" s="4">
        <v>589</v>
      </c>
      <c r="B592" s="16" t="s">
        <v>2346</v>
      </c>
      <c r="C592" s="16" t="s">
        <v>2347</v>
      </c>
      <c r="D592" s="4" t="s">
        <v>2348</v>
      </c>
      <c r="E592" s="4" t="s">
        <v>2349</v>
      </c>
    </row>
    <row r="593" spans="1:5" s="1" customFormat="1">
      <c r="A593" s="4">
        <v>590</v>
      </c>
      <c r="B593" s="16" t="s">
        <v>2350</v>
      </c>
      <c r="C593" s="16" t="s">
        <v>2351</v>
      </c>
      <c r="D593" s="4" t="s">
        <v>2352</v>
      </c>
      <c r="E593" s="4" t="s">
        <v>2353</v>
      </c>
    </row>
    <row r="594" spans="1:5" s="1" customFormat="1">
      <c r="A594" s="4">
        <v>591</v>
      </c>
      <c r="B594" s="16" t="s">
        <v>2354</v>
      </c>
      <c r="C594" s="16" t="s">
        <v>2355</v>
      </c>
      <c r="D594" s="4" t="s">
        <v>2356</v>
      </c>
      <c r="E594" s="4" t="s">
        <v>2357</v>
      </c>
    </row>
    <row r="595" spans="1:5" s="1" customFormat="1">
      <c r="A595" s="4">
        <v>592</v>
      </c>
      <c r="B595" s="16" t="s">
        <v>2358</v>
      </c>
      <c r="C595" s="16" t="s">
        <v>2018</v>
      </c>
      <c r="D595" s="4" t="s">
        <v>2359</v>
      </c>
      <c r="E595" s="4" t="s">
        <v>2360</v>
      </c>
    </row>
    <row r="596" spans="1:5" s="1" customFormat="1">
      <c r="A596" s="4">
        <v>593</v>
      </c>
      <c r="B596" s="16" t="s">
        <v>2361</v>
      </c>
      <c r="C596" s="16" t="s">
        <v>2362</v>
      </c>
      <c r="D596" s="4" t="s">
        <v>2363</v>
      </c>
      <c r="E596" s="4" t="s">
        <v>2364</v>
      </c>
    </row>
    <row r="597" spans="1:5" s="1" customFormat="1">
      <c r="A597" s="4">
        <v>594</v>
      </c>
      <c r="B597" s="16" t="s">
        <v>2365</v>
      </c>
      <c r="C597" s="16" t="s">
        <v>2366</v>
      </c>
      <c r="D597" s="4" t="s">
        <v>2367</v>
      </c>
      <c r="E597" s="4" t="s">
        <v>2368</v>
      </c>
    </row>
    <row r="598" spans="1:5" s="1" customFormat="1">
      <c r="A598" s="4">
        <v>595</v>
      </c>
      <c r="B598" s="16" t="s">
        <v>2369</v>
      </c>
      <c r="C598" s="16" t="s">
        <v>2370</v>
      </c>
      <c r="D598" s="4" t="s">
        <v>2371</v>
      </c>
      <c r="E598" s="4" t="s">
        <v>2372</v>
      </c>
    </row>
    <row r="599" spans="1:5" s="1" customFormat="1">
      <c r="A599" s="4">
        <v>596</v>
      </c>
      <c r="B599" s="16" t="s">
        <v>2373</v>
      </c>
      <c r="C599" s="16" t="s">
        <v>2374</v>
      </c>
      <c r="D599" s="4" t="s">
        <v>2375</v>
      </c>
      <c r="E599" s="4" t="s">
        <v>2376</v>
      </c>
    </row>
    <row r="600" spans="1:5" s="1" customFormat="1">
      <c r="A600" s="4">
        <v>597</v>
      </c>
      <c r="B600" s="16" t="s">
        <v>2377</v>
      </c>
      <c r="C600" s="16" t="s">
        <v>2378</v>
      </c>
      <c r="D600" s="4" t="s">
        <v>2379</v>
      </c>
      <c r="E600" s="4" t="s">
        <v>2380</v>
      </c>
    </row>
    <row r="601" spans="1:5" s="1" customFormat="1">
      <c r="A601" s="4">
        <v>598</v>
      </c>
      <c r="B601" s="16" t="s">
        <v>2381</v>
      </c>
      <c r="C601" s="16" t="s">
        <v>2382</v>
      </c>
      <c r="D601" s="4" t="s">
        <v>2383</v>
      </c>
      <c r="E601" s="4" t="s">
        <v>2384</v>
      </c>
    </row>
    <row r="602" spans="1:5" s="1" customFormat="1">
      <c r="A602" s="4">
        <v>599</v>
      </c>
      <c r="B602" s="16" t="s">
        <v>2385</v>
      </c>
      <c r="C602" s="16" t="s">
        <v>2386</v>
      </c>
      <c r="D602" s="4" t="s">
        <v>2387</v>
      </c>
      <c r="E602" s="4" t="s">
        <v>2388</v>
      </c>
    </row>
    <row r="603" spans="1:5" s="1" customFormat="1">
      <c r="A603" s="4">
        <v>600</v>
      </c>
      <c r="B603" s="16" t="s">
        <v>2389</v>
      </c>
      <c r="C603" s="16" t="s">
        <v>2390</v>
      </c>
      <c r="D603" s="4" t="s">
        <v>2391</v>
      </c>
      <c r="E603" s="4" t="s">
        <v>2392</v>
      </c>
    </row>
    <row r="604" spans="1:5" s="1" customFormat="1">
      <c r="A604" s="4">
        <v>601</v>
      </c>
      <c r="B604" s="16" t="s">
        <v>2393</v>
      </c>
      <c r="C604" s="16" t="s">
        <v>2394</v>
      </c>
      <c r="D604" s="4" t="s">
        <v>2395</v>
      </c>
      <c r="E604" s="4" t="s">
        <v>2396</v>
      </c>
    </row>
    <row r="605" spans="1:5" s="1" customFormat="1">
      <c r="A605" s="4">
        <v>602</v>
      </c>
      <c r="B605" s="16" t="s">
        <v>2397</v>
      </c>
      <c r="C605" s="16" t="s">
        <v>2398</v>
      </c>
      <c r="D605" s="4" t="s">
        <v>2399</v>
      </c>
      <c r="E605" s="4" t="s">
        <v>2400</v>
      </c>
    </row>
    <row r="606" spans="1:5" s="1" customFormat="1">
      <c r="A606" s="4">
        <v>603</v>
      </c>
      <c r="B606" s="16" t="s">
        <v>2401</v>
      </c>
      <c r="C606" s="16" t="s">
        <v>2402</v>
      </c>
      <c r="D606" s="4" t="s">
        <v>2403</v>
      </c>
      <c r="E606" s="4" t="s">
        <v>2404</v>
      </c>
    </row>
    <row r="607" spans="1:5" s="1" customFormat="1">
      <c r="A607" s="4">
        <v>604</v>
      </c>
      <c r="B607" s="16" t="s">
        <v>2405</v>
      </c>
      <c r="C607" s="16" t="s">
        <v>2406</v>
      </c>
      <c r="D607" s="4" t="s">
        <v>2407</v>
      </c>
      <c r="E607" s="4" t="s">
        <v>2408</v>
      </c>
    </row>
    <row r="608" spans="1:5" s="1" customFormat="1">
      <c r="A608" s="4">
        <v>605</v>
      </c>
      <c r="B608" s="16" t="s">
        <v>2409</v>
      </c>
      <c r="C608" s="16" t="s">
        <v>2410</v>
      </c>
      <c r="D608" s="4" t="s">
        <v>2411</v>
      </c>
      <c r="E608" s="4" t="s">
        <v>2412</v>
      </c>
    </row>
    <row r="609" spans="1:5" s="1" customFormat="1">
      <c r="A609" s="4">
        <v>606</v>
      </c>
      <c r="B609" s="16" t="s">
        <v>2413</v>
      </c>
      <c r="C609" s="16" t="s">
        <v>2414</v>
      </c>
      <c r="D609" s="4" t="s">
        <v>2415</v>
      </c>
      <c r="E609" s="4" t="s">
        <v>2416</v>
      </c>
    </row>
    <row r="610" spans="1:5" s="1" customFormat="1">
      <c r="A610" s="4">
        <v>607</v>
      </c>
      <c r="B610" s="16" t="s">
        <v>2417</v>
      </c>
      <c r="C610" s="16" t="s">
        <v>2418</v>
      </c>
      <c r="D610" s="4" t="s">
        <v>2419</v>
      </c>
      <c r="E610" s="4" t="s">
        <v>2420</v>
      </c>
    </row>
    <row r="611" spans="1:5" s="1" customFormat="1">
      <c r="A611" s="4">
        <v>608</v>
      </c>
      <c r="B611" s="16" t="s">
        <v>2421</v>
      </c>
      <c r="C611" s="16" t="s">
        <v>2264</v>
      </c>
      <c r="D611" s="4" t="s">
        <v>2422</v>
      </c>
      <c r="E611" s="4" t="s">
        <v>2423</v>
      </c>
    </row>
    <row r="612" spans="1:5" s="1" customFormat="1">
      <c r="A612" s="4">
        <v>609</v>
      </c>
      <c r="B612" s="16" t="s">
        <v>2424</v>
      </c>
      <c r="C612" s="16" t="s">
        <v>2425</v>
      </c>
      <c r="D612" s="4" t="s">
        <v>2426</v>
      </c>
      <c r="E612" s="4" t="s">
        <v>2427</v>
      </c>
    </row>
    <row r="613" spans="1:5" s="1" customFormat="1">
      <c r="A613" s="4">
        <v>610</v>
      </c>
      <c r="B613" s="16" t="s">
        <v>2428</v>
      </c>
      <c r="C613" s="16" t="s">
        <v>2429</v>
      </c>
      <c r="D613" s="4" t="s">
        <v>2430</v>
      </c>
      <c r="E613" s="4" t="s">
        <v>2431</v>
      </c>
    </row>
    <row r="614" spans="1:5" s="1" customFormat="1">
      <c r="A614" s="4">
        <v>611</v>
      </c>
      <c r="B614" s="16" t="s">
        <v>2432</v>
      </c>
      <c r="C614" s="16" t="s">
        <v>2433</v>
      </c>
      <c r="D614" s="4" t="s">
        <v>2434</v>
      </c>
      <c r="E614" s="4" t="s">
        <v>2435</v>
      </c>
    </row>
    <row r="615" spans="1:5" s="1" customFormat="1">
      <c r="A615" s="4">
        <v>612</v>
      </c>
      <c r="B615" s="16" t="s">
        <v>2436</v>
      </c>
      <c r="C615" s="16" t="s">
        <v>2437</v>
      </c>
      <c r="D615" s="4" t="s">
        <v>2438</v>
      </c>
      <c r="E615" s="4" t="s">
        <v>2439</v>
      </c>
    </row>
    <row r="616" spans="1:5" s="1" customFormat="1">
      <c r="A616" s="4">
        <v>613</v>
      </c>
      <c r="B616" s="16" t="s">
        <v>1491</v>
      </c>
      <c r="C616" s="16" t="s">
        <v>1492</v>
      </c>
      <c r="D616" s="4" t="s">
        <v>1493</v>
      </c>
      <c r="E616" s="4" t="s">
        <v>1494</v>
      </c>
    </row>
    <row r="617" spans="1:5" s="1" customFormat="1">
      <c r="A617" s="4">
        <v>614</v>
      </c>
      <c r="B617" s="16" t="s">
        <v>2440</v>
      </c>
      <c r="C617" s="16" t="s">
        <v>2441</v>
      </c>
      <c r="D617" s="4" t="s">
        <v>2442</v>
      </c>
      <c r="E617" s="4" t="s">
        <v>2443</v>
      </c>
    </row>
    <row r="618" spans="1:5" s="1" customFormat="1">
      <c r="A618" s="4">
        <v>615</v>
      </c>
      <c r="B618" s="16" t="s">
        <v>2444</v>
      </c>
      <c r="C618" s="16" t="s">
        <v>2445</v>
      </c>
      <c r="D618" s="4" t="s">
        <v>2446</v>
      </c>
      <c r="E618" s="4" t="s">
        <v>2447</v>
      </c>
    </row>
    <row r="619" spans="1:5" s="1" customFormat="1">
      <c r="A619" s="4">
        <v>616</v>
      </c>
      <c r="B619" s="16" t="s">
        <v>2448</v>
      </c>
      <c r="C619" s="16" t="s">
        <v>2449</v>
      </c>
      <c r="D619" s="4" t="s">
        <v>2450</v>
      </c>
      <c r="E619" s="4" t="s">
        <v>2451</v>
      </c>
    </row>
    <row r="620" spans="1:5" s="1" customFormat="1">
      <c r="A620" s="4">
        <v>617</v>
      </c>
      <c r="B620" s="16" t="s">
        <v>2452</v>
      </c>
      <c r="C620" s="16" t="s">
        <v>2453</v>
      </c>
      <c r="D620" s="4" t="s">
        <v>2454</v>
      </c>
      <c r="E620" s="4" t="s">
        <v>2455</v>
      </c>
    </row>
    <row r="621" spans="1:5" s="1" customFormat="1">
      <c r="A621" s="4">
        <v>618</v>
      </c>
      <c r="B621" s="16" t="s">
        <v>2456</v>
      </c>
      <c r="C621" s="16" t="s">
        <v>2457</v>
      </c>
      <c r="D621" s="4" t="s">
        <v>2458</v>
      </c>
      <c r="E621" s="4" t="s">
        <v>2459</v>
      </c>
    </row>
    <row r="622" spans="1:5" s="1" customFormat="1">
      <c r="A622" s="4">
        <v>619</v>
      </c>
      <c r="B622" s="16" t="s">
        <v>2460</v>
      </c>
      <c r="C622" s="16" t="s">
        <v>2090</v>
      </c>
      <c r="D622" s="4" t="s">
        <v>2461</v>
      </c>
      <c r="E622" s="4" t="s">
        <v>2462</v>
      </c>
    </row>
    <row r="623" spans="1:5" s="1" customFormat="1">
      <c r="A623" s="4">
        <v>620</v>
      </c>
      <c r="B623" s="16" t="s">
        <v>2463</v>
      </c>
      <c r="C623" s="16" t="s">
        <v>2464</v>
      </c>
      <c r="D623" s="4" t="s">
        <v>2465</v>
      </c>
      <c r="E623" s="4" t="s">
        <v>2466</v>
      </c>
    </row>
    <row r="624" spans="1:5" s="1" customFormat="1">
      <c r="A624" s="4">
        <v>621</v>
      </c>
      <c r="B624" s="16" t="s">
        <v>2467</v>
      </c>
      <c r="C624" s="16" t="s">
        <v>2468</v>
      </c>
      <c r="D624" s="4" t="s">
        <v>2469</v>
      </c>
      <c r="E624" s="4" t="s">
        <v>2470</v>
      </c>
    </row>
    <row r="625" spans="1:5" s="1" customFormat="1">
      <c r="A625" s="4">
        <v>622</v>
      </c>
      <c r="B625" s="16" t="s">
        <v>2471</v>
      </c>
      <c r="C625" s="16" t="s">
        <v>2472</v>
      </c>
      <c r="D625" s="4" t="s">
        <v>2473</v>
      </c>
      <c r="E625" s="4" t="s">
        <v>2474</v>
      </c>
    </row>
    <row r="626" spans="1:5" s="1" customFormat="1">
      <c r="A626" s="4">
        <v>623</v>
      </c>
      <c r="B626" s="16" t="s">
        <v>2475</v>
      </c>
      <c r="C626" s="16" t="s">
        <v>2476</v>
      </c>
      <c r="D626" s="4" t="s">
        <v>2477</v>
      </c>
      <c r="E626" s="4" t="s">
        <v>2478</v>
      </c>
    </row>
    <row r="627" spans="1:5" s="1" customFormat="1">
      <c r="A627" s="4">
        <v>624</v>
      </c>
      <c r="B627" s="16" t="s">
        <v>2479</v>
      </c>
      <c r="C627" s="16" t="s">
        <v>2480</v>
      </c>
      <c r="D627" s="4" t="s">
        <v>2481</v>
      </c>
      <c r="E627" s="4" t="s">
        <v>2482</v>
      </c>
    </row>
    <row r="628" spans="1:5" s="1" customFormat="1">
      <c r="A628" s="4">
        <v>625</v>
      </c>
      <c r="B628" s="16" t="s">
        <v>2483</v>
      </c>
      <c r="C628" s="16" t="s">
        <v>2484</v>
      </c>
      <c r="D628" s="4" t="s">
        <v>2485</v>
      </c>
      <c r="E628" s="4" t="s">
        <v>2486</v>
      </c>
    </row>
    <row r="629" spans="1:5" s="1" customFormat="1">
      <c r="A629" s="4">
        <v>626</v>
      </c>
      <c r="B629" s="16" t="s">
        <v>2487</v>
      </c>
      <c r="C629" s="16" t="s">
        <v>2418</v>
      </c>
      <c r="D629" s="4" t="s">
        <v>2488</v>
      </c>
      <c r="E629" s="4" t="s">
        <v>2489</v>
      </c>
    </row>
    <row r="630" spans="1:5" s="1" customFormat="1">
      <c r="A630" s="4">
        <v>627</v>
      </c>
      <c r="B630" s="16" t="s">
        <v>2490</v>
      </c>
      <c r="C630" s="16" t="s">
        <v>2491</v>
      </c>
      <c r="D630" s="4" t="s">
        <v>2492</v>
      </c>
      <c r="E630" s="4" t="s">
        <v>2493</v>
      </c>
    </row>
    <row r="631" spans="1:5" s="1" customFormat="1">
      <c r="A631" s="4">
        <v>628</v>
      </c>
      <c r="B631" s="16" t="s">
        <v>2494</v>
      </c>
      <c r="C631" s="16" t="s">
        <v>2495</v>
      </c>
      <c r="D631" s="4" t="s">
        <v>2496</v>
      </c>
      <c r="E631" s="4" t="s">
        <v>2497</v>
      </c>
    </row>
    <row r="632" spans="1:5" s="1" customFormat="1">
      <c r="A632" s="4">
        <v>629</v>
      </c>
      <c r="B632" s="16" t="s">
        <v>2498</v>
      </c>
      <c r="C632" s="16" t="s">
        <v>2499</v>
      </c>
      <c r="D632" s="4" t="s">
        <v>2500</v>
      </c>
      <c r="E632" s="4" t="s">
        <v>2501</v>
      </c>
    </row>
    <row r="633" spans="1:5" s="1" customFormat="1">
      <c r="A633" s="4">
        <v>630</v>
      </c>
      <c r="B633" s="16" t="s">
        <v>2502</v>
      </c>
      <c r="C633" s="16" t="s">
        <v>2503</v>
      </c>
      <c r="D633" s="4" t="s">
        <v>2504</v>
      </c>
      <c r="E633" s="4" t="s">
        <v>2505</v>
      </c>
    </row>
    <row r="634" spans="1:5" s="1" customFormat="1">
      <c r="A634" s="4">
        <v>631</v>
      </c>
      <c r="B634" s="16" t="s">
        <v>2506</v>
      </c>
      <c r="C634" s="16" t="s">
        <v>2507</v>
      </c>
      <c r="D634" s="4" t="s">
        <v>2508</v>
      </c>
      <c r="E634" s="4" t="s">
        <v>2509</v>
      </c>
    </row>
    <row r="635" spans="1:5" s="1" customFormat="1">
      <c r="A635" s="4">
        <v>632</v>
      </c>
      <c r="B635" s="16" t="s">
        <v>2510</v>
      </c>
      <c r="C635" s="16" t="s">
        <v>2511</v>
      </c>
      <c r="D635" s="4" t="s">
        <v>2512</v>
      </c>
      <c r="E635" s="4" t="s">
        <v>2513</v>
      </c>
    </row>
    <row r="636" spans="1:5" s="1" customFormat="1">
      <c r="A636" s="4">
        <v>633</v>
      </c>
      <c r="B636" s="16" t="s">
        <v>2514</v>
      </c>
      <c r="C636" s="16" t="s">
        <v>2515</v>
      </c>
      <c r="D636" s="4" t="s">
        <v>2516</v>
      </c>
      <c r="E636" s="4" t="s">
        <v>2517</v>
      </c>
    </row>
    <row r="637" spans="1:5" s="1" customFormat="1">
      <c r="A637" s="4">
        <v>634</v>
      </c>
      <c r="B637" s="16" t="s">
        <v>2518</v>
      </c>
      <c r="C637" s="16" t="s">
        <v>2519</v>
      </c>
      <c r="D637" s="4" t="s">
        <v>2520</v>
      </c>
      <c r="E637" s="4" t="s">
        <v>2521</v>
      </c>
    </row>
    <row r="638" spans="1:5" s="1" customFormat="1">
      <c r="A638" s="4">
        <v>635</v>
      </c>
      <c r="B638" s="16" t="s">
        <v>2522</v>
      </c>
      <c r="C638" s="16" t="s">
        <v>2523</v>
      </c>
      <c r="D638" s="4" t="s">
        <v>2524</v>
      </c>
      <c r="E638" s="4" t="s">
        <v>2525</v>
      </c>
    </row>
    <row r="639" spans="1:5" s="1" customFormat="1">
      <c r="A639" s="4">
        <v>636</v>
      </c>
      <c r="B639" s="16" t="s">
        <v>2526</v>
      </c>
      <c r="C639" s="16" t="s">
        <v>2527</v>
      </c>
      <c r="D639" s="4" t="s">
        <v>2528</v>
      </c>
      <c r="E639" s="4" t="s">
        <v>2529</v>
      </c>
    </row>
    <row r="640" spans="1:5" s="1" customFormat="1">
      <c r="A640" s="4">
        <v>637</v>
      </c>
      <c r="B640" s="16" t="s">
        <v>2530</v>
      </c>
      <c r="C640" s="16" t="s">
        <v>2531</v>
      </c>
      <c r="D640" s="4" t="s">
        <v>2532</v>
      </c>
      <c r="E640" s="4" t="s">
        <v>2533</v>
      </c>
    </row>
    <row r="641" spans="1:5" s="1" customFormat="1">
      <c r="A641" s="4">
        <v>638</v>
      </c>
      <c r="B641" s="16" t="s">
        <v>2534</v>
      </c>
      <c r="C641" s="16" t="s">
        <v>2535</v>
      </c>
      <c r="D641" s="4" t="s">
        <v>2536</v>
      </c>
      <c r="E641" s="4" t="s">
        <v>2537</v>
      </c>
    </row>
    <row r="642" spans="1:5" s="1" customFormat="1">
      <c r="A642" s="4">
        <v>639</v>
      </c>
      <c r="B642" s="16" t="s">
        <v>2538</v>
      </c>
      <c r="C642" s="16" t="s">
        <v>2539</v>
      </c>
      <c r="D642" s="4" t="s">
        <v>2540</v>
      </c>
      <c r="E642" s="4" t="s">
        <v>2541</v>
      </c>
    </row>
    <row r="643" spans="1:5" s="1" customFormat="1">
      <c r="A643" s="4">
        <v>640</v>
      </c>
      <c r="B643" s="16" t="s">
        <v>2542</v>
      </c>
      <c r="C643" s="16" t="s">
        <v>2543</v>
      </c>
      <c r="D643" s="4" t="s">
        <v>2544</v>
      </c>
      <c r="E643" s="4" t="s">
        <v>2545</v>
      </c>
    </row>
    <row r="644" spans="1:5" s="1" customFormat="1">
      <c r="A644" s="4">
        <v>641</v>
      </c>
      <c r="B644" s="16" t="s">
        <v>2546</v>
      </c>
      <c r="C644" s="16" t="s">
        <v>2547</v>
      </c>
      <c r="D644" s="4" t="s">
        <v>2548</v>
      </c>
      <c r="E644" s="4" t="s">
        <v>2549</v>
      </c>
    </row>
    <row r="645" spans="1:5" s="1" customFormat="1">
      <c r="A645" s="4">
        <v>642</v>
      </c>
      <c r="B645" s="16" t="s">
        <v>2550</v>
      </c>
      <c r="C645" s="16" t="s">
        <v>2551</v>
      </c>
      <c r="D645" s="4" t="s">
        <v>2552</v>
      </c>
      <c r="E645" s="4" t="s">
        <v>2553</v>
      </c>
    </row>
    <row r="646" spans="1:5" s="1" customFormat="1">
      <c r="A646" s="4">
        <v>643</v>
      </c>
      <c r="B646" s="16" t="s">
        <v>2554</v>
      </c>
      <c r="C646" s="16" t="s">
        <v>2555</v>
      </c>
      <c r="D646" s="4" t="s">
        <v>2556</v>
      </c>
      <c r="E646" s="4" t="s">
        <v>2557</v>
      </c>
    </row>
    <row r="647" spans="1:5" s="1" customFormat="1">
      <c r="A647" s="4">
        <v>644</v>
      </c>
      <c r="B647" s="16" t="s">
        <v>2558</v>
      </c>
      <c r="C647" s="16" t="s">
        <v>2559</v>
      </c>
      <c r="D647" s="4" t="s">
        <v>2560</v>
      </c>
      <c r="E647" s="4" t="s">
        <v>2561</v>
      </c>
    </row>
    <row r="648" spans="1:5" s="1" customFormat="1">
      <c r="A648" s="4">
        <v>645</v>
      </c>
      <c r="B648" s="16" t="s">
        <v>2562</v>
      </c>
      <c r="C648" s="16" t="s">
        <v>2563</v>
      </c>
      <c r="D648" s="4" t="s">
        <v>2564</v>
      </c>
      <c r="E648" s="4" t="s">
        <v>2565</v>
      </c>
    </row>
    <row r="649" spans="1:5" s="1" customFormat="1">
      <c r="A649" s="4">
        <v>646</v>
      </c>
      <c r="B649" s="16" t="s">
        <v>2566</v>
      </c>
      <c r="C649" s="16" t="s">
        <v>2567</v>
      </c>
      <c r="D649" s="4" t="s">
        <v>2568</v>
      </c>
      <c r="E649" s="4" t="s">
        <v>2569</v>
      </c>
    </row>
    <row r="650" spans="1:5" s="1" customFormat="1">
      <c r="A650" s="4">
        <v>647</v>
      </c>
      <c r="B650" s="16" t="s">
        <v>2570</v>
      </c>
      <c r="C650" s="16" t="s">
        <v>2571</v>
      </c>
      <c r="D650" s="4" t="s">
        <v>2572</v>
      </c>
      <c r="E650" s="4" t="s">
        <v>2573</v>
      </c>
    </row>
    <row r="651" spans="1:5" s="1" customFormat="1">
      <c r="A651" s="4">
        <v>648</v>
      </c>
      <c r="B651" s="16" t="s">
        <v>2574</v>
      </c>
      <c r="C651" s="16" t="s">
        <v>2575</v>
      </c>
      <c r="D651" s="4" t="s">
        <v>2576</v>
      </c>
      <c r="E651" s="4" t="s">
        <v>2577</v>
      </c>
    </row>
    <row r="652" spans="1:5" s="1" customFormat="1">
      <c r="A652" s="4">
        <v>649</v>
      </c>
      <c r="B652" s="16" t="s">
        <v>2578</v>
      </c>
      <c r="C652" s="16" t="s">
        <v>2579</v>
      </c>
      <c r="D652" s="4" t="s">
        <v>2580</v>
      </c>
      <c r="E652" s="4" t="s">
        <v>2581</v>
      </c>
    </row>
    <row r="653" spans="1:5" s="1" customFormat="1">
      <c r="A653" s="4">
        <v>650</v>
      </c>
      <c r="B653" s="16" t="s">
        <v>2582</v>
      </c>
      <c r="C653" s="16" t="s">
        <v>2583</v>
      </c>
      <c r="D653" s="4" t="s">
        <v>2584</v>
      </c>
      <c r="E653" s="4" t="s">
        <v>2585</v>
      </c>
    </row>
    <row r="654" spans="1:5" s="1" customFormat="1">
      <c r="A654" s="4">
        <v>651</v>
      </c>
      <c r="B654" s="16" t="s">
        <v>2586</v>
      </c>
      <c r="C654" s="16" t="s">
        <v>2587</v>
      </c>
      <c r="D654" s="4" t="s">
        <v>2588</v>
      </c>
      <c r="E654" s="4" t="s">
        <v>2589</v>
      </c>
    </row>
    <row r="655" spans="1:5" s="1" customFormat="1">
      <c r="A655" s="4">
        <v>652</v>
      </c>
      <c r="B655" s="16" t="s">
        <v>2590</v>
      </c>
      <c r="C655" s="16" t="s">
        <v>2591</v>
      </c>
      <c r="D655" s="4" t="s">
        <v>2592</v>
      </c>
      <c r="E655" s="4" t="s">
        <v>2593</v>
      </c>
    </row>
    <row r="656" spans="1:5" s="1" customFormat="1">
      <c r="A656" s="4">
        <v>653</v>
      </c>
      <c r="B656" s="16" t="s">
        <v>2594</v>
      </c>
      <c r="C656" s="16" t="s">
        <v>2595</v>
      </c>
      <c r="D656" s="4" t="s">
        <v>2596</v>
      </c>
      <c r="E656" s="4" t="s">
        <v>2597</v>
      </c>
    </row>
    <row r="657" spans="1:5" s="1" customFormat="1">
      <c r="A657" s="4">
        <v>654</v>
      </c>
      <c r="B657" s="16" t="s">
        <v>2598</v>
      </c>
      <c r="C657" s="16" t="s">
        <v>2599</v>
      </c>
      <c r="D657" s="4" t="s">
        <v>2600</v>
      </c>
      <c r="E657" s="4" t="s">
        <v>2601</v>
      </c>
    </row>
    <row r="658" spans="1:5" s="1" customFormat="1">
      <c r="A658" s="4">
        <v>655</v>
      </c>
      <c r="B658" s="16" t="s">
        <v>2602</v>
      </c>
      <c r="C658" s="16" t="s">
        <v>2603</v>
      </c>
      <c r="D658" s="4" t="s">
        <v>2604</v>
      </c>
      <c r="E658" s="4" t="s">
        <v>2605</v>
      </c>
    </row>
    <row r="659" spans="1:5" s="1" customFormat="1">
      <c r="A659" s="4">
        <v>656</v>
      </c>
      <c r="B659" s="16" t="s">
        <v>2606</v>
      </c>
      <c r="C659" s="16" t="s">
        <v>2607</v>
      </c>
      <c r="D659" s="4" t="s">
        <v>2608</v>
      </c>
      <c r="E659" s="4" t="s">
        <v>2609</v>
      </c>
    </row>
    <row r="660" spans="1:5" s="1" customFormat="1">
      <c r="A660" s="4">
        <v>657</v>
      </c>
      <c r="B660" s="16" t="s">
        <v>2610</v>
      </c>
      <c r="C660" s="16" t="s">
        <v>2611</v>
      </c>
      <c r="D660" s="4" t="s">
        <v>2612</v>
      </c>
      <c r="E660" s="4" t="s">
        <v>2613</v>
      </c>
    </row>
    <row r="661" spans="1:5" s="1" customFormat="1">
      <c r="A661" s="4">
        <v>658</v>
      </c>
      <c r="B661" s="16" t="s">
        <v>912</v>
      </c>
      <c r="C661" s="16" t="s">
        <v>913</v>
      </c>
      <c r="D661" s="4" t="s">
        <v>914</v>
      </c>
      <c r="E661" s="4" t="s">
        <v>915</v>
      </c>
    </row>
    <row r="662" spans="1:5" s="1" customFormat="1">
      <c r="A662" s="4">
        <v>659</v>
      </c>
      <c r="B662" s="16" t="s">
        <v>2614</v>
      </c>
      <c r="C662" s="16" t="s">
        <v>2615</v>
      </c>
      <c r="D662" s="4" t="s">
        <v>2616</v>
      </c>
      <c r="E662" s="4" t="s">
        <v>2617</v>
      </c>
    </row>
    <row r="663" spans="1:5" s="1" customFormat="1">
      <c r="A663" s="4">
        <v>660</v>
      </c>
      <c r="B663" s="16" t="s">
        <v>2618</v>
      </c>
      <c r="C663" s="16" t="s">
        <v>2619</v>
      </c>
      <c r="D663" s="4" t="s">
        <v>2620</v>
      </c>
      <c r="E663" s="4" t="s">
        <v>2621</v>
      </c>
    </row>
    <row r="664" spans="1:5" s="1" customFormat="1">
      <c r="A664" s="4">
        <v>661</v>
      </c>
      <c r="B664" s="16" t="s">
        <v>2622</v>
      </c>
      <c r="C664" s="16" t="s">
        <v>2623</v>
      </c>
      <c r="D664" s="4" t="s">
        <v>2624</v>
      </c>
      <c r="E664" s="4" t="s">
        <v>2625</v>
      </c>
    </row>
    <row r="665" spans="1:5" s="1" customFormat="1">
      <c r="A665" s="4">
        <v>662</v>
      </c>
      <c r="B665" s="16" t="s">
        <v>2626</v>
      </c>
      <c r="C665" s="16" t="s">
        <v>2627</v>
      </c>
      <c r="D665" s="4" t="s">
        <v>2628</v>
      </c>
      <c r="E665" s="4" t="s">
        <v>2629</v>
      </c>
    </row>
    <row r="666" spans="1:5" s="1" customFormat="1">
      <c r="A666" s="4">
        <v>663</v>
      </c>
      <c r="B666" s="16" t="s">
        <v>2630</v>
      </c>
      <c r="C666" s="16" t="s">
        <v>2631</v>
      </c>
      <c r="D666" s="4" t="s">
        <v>2632</v>
      </c>
      <c r="E666" s="4" t="s">
        <v>2633</v>
      </c>
    </row>
    <row r="667" spans="1:5" s="1" customFormat="1">
      <c r="A667" s="4">
        <v>664</v>
      </c>
      <c r="B667" s="16" t="s">
        <v>2634</v>
      </c>
      <c r="C667" s="16" t="s">
        <v>2635</v>
      </c>
      <c r="D667" s="4" t="s">
        <v>2636</v>
      </c>
      <c r="E667" s="4" t="s">
        <v>2637</v>
      </c>
    </row>
    <row r="668" spans="1:5" s="1" customFormat="1">
      <c r="A668" s="4">
        <v>665</v>
      </c>
      <c r="B668" s="16" t="s">
        <v>2638</v>
      </c>
      <c r="C668" s="16" t="s">
        <v>2639</v>
      </c>
      <c r="D668" s="4" t="s">
        <v>2640</v>
      </c>
      <c r="E668" s="4" t="s">
        <v>2641</v>
      </c>
    </row>
    <row r="669" spans="1:5" s="1" customFormat="1">
      <c r="A669" s="4">
        <v>666</v>
      </c>
      <c r="B669" s="16" t="s">
        <v>2642</v>
      </c>
      <c r="C669" s="16" t="s">
        <v>2643</v>
      </c>
      <c r="D669" s="4" t="s">
        <v>2644</v>
      </c>
      <c r="E669" s="4" t="s">
        <v>2645</v>
      </c>
    </row>
    <row r="670" spans="1:5" s="1" customFormat="1">
      <c r="A670" s="4">
        <v>667</v>
      </c>
      <c r="B670" s="16" t="s">
        <v>2646</v>
      </c>
      <c r="C670" s="16" t="s">
        <v>2647</v>
      </c>
      <c r="D670" s="4" t="s">
        <v>2648</v>
      </c>
      <c r="E670" s="4" t="s">
        <v>2649</v>
      </c>
    </row>
    <row r="671" spans="1:5" s="1" customFormat="1">
      <c r="A671" s="4">
        <v>668</v>
      </c>
      <c r="B671" s="16" t="s">
        <v>2650</v>
      </c>
      <c r="C671" s="16" t="s">
        <v>2651</v>
      </c>
      <c r="D671" s="4" t="s">
        <v>2652</v>
      </c>
      <c r="E671" s="4" t="s">
        <v>2653</v>
      </c>
    </row>
    <row r="672" spans="1:5" s="1" customFormat="1">
      <c r="A672" s="4">
        <v>669</v>
      </c>
      <c r="B672" s="16" t="s">
        <v>2654</v>
      </c>
      <c r="C672" s="16" t="s">
        <v>2655</v>
      </c>
      <c r="D672" s="4" t="s">
        <v>2656</v>
      </c>
      <c r="E672" s="4" t="s">
        <v>2657</v>
      </c>
    </row>
    <row r="673" spans="1:5" s="1" customFormat="1">
      <c r="A673" s="4">
        <v>670</v>
      </c>
      <c r="B673" s="16" t="s">
        <v>2658</v>
      </c>
      <c r="C673" s="16" t="s">
        <v>2659</v>
      </c>
      <c r="D673" s="4" t="s">
        <v>2660</v>
      </c>
      <c r="E673" s="4" t="s">
        <v>2661</v>
      </c>
    </row>
    <row r="674" spans="1:5" s="1" customFormat="1">
      <c r="A674" s="4">
        <v>671</v>
      </c>
      <c r="B674" s="16" t="s">
        <v>2662</v>
      </c>
      <c r="C674" s="16" t="s">
        <v>2663</v>
      </c>
      <c r="D674" s="4" t="s">
        <v>2664</v>
      </c>
      <c r="E674" s="4" t="s">
        <v>2665</v>
      </c>
    </row>
    <row r="675" spans="1:5" s="1" customFormat="1">
      <c r="A675" s="4">
        <v>672</v>
      </c>
      <c r="B675" s="16" t="s">
        <v>2666</v>
      </c>
      <c r="C675" s="16" t="s">
        <v>2667</v>
      </c>
      <c r="D675" s="4" t="s">
        <v>2668</v>
      </c>
      <c r="E675" s="4" t="s">
        <v>2669</v>
      </c>
    </row>
    <row r="676" spans="1:5" s="1" customFormat="1">
      <c r="A676" s="4">
        <v>673</v>
      </c>
      <c r="B676" s="16" t="s">
        <v>2670</v>
      </c>
      <c r="C676" s="16" t="s">
        <v>2671</v>
      </c>
      <c r="D676" s="4" t="s">
        <v>2672</v>
      </c>
      <c r="E676" s="4" t="s">
        <v>2673</v>
      </c>
    </row>
    <row r="677" spans="1:5" s="1" customFormat="1">
      <c r="A677" s="4">
        <v>674</v>
      </c>
      <c r="B677" s="16" t="s">
        <v>2674</v>
      </c>
      <c r="C677" s="16" t="s">
        <v>2675</v>
      </c>
      <c r="D677" s="4" t="s">
        <v>2676</v>
      </c>
      <c r="E677" s="4">
        <v>440784600155840</v>
      </c>
    </row>
    <row r="678" spans="1:5" s="1" customFormat="1">
      <c r="A678" s="4">
        <v>675</v>
      </c>
      <c r="B678" s="16" t="s">
        <v>2677</v>
      </c>
      <c r="C678" s="16" t="s">
        <v>2678</v>
      </c>
      <c r="D678" s="4" t="s">
        <v>2679</v>
      </c>
      <c r="E678" s="4" t="s">
        <v>2680</v>
      </c>
    </row>
    <row r="679" spans="1:5" s="1" customFormat="1">
      <c r="A679" s="4">
        <v>676</v>
      </c>
      <c r="B679" s="16" t="s">
        <v>2681</v>
      </c>
      <c r="C679" s="16" t="s">
        <v>2682</v>
      </c>
      <c r="D679" s="4" t="s">
        <v>2683</v>
      </c>
      <c r="E679" s="4" t="s">
        <v>2684</v>
      </c>
    </row>
    <row r="680" spans="1:5" s="1" customFormat="1">
      <c r="A680" s="4">
        <v>677</v>
      </c>
      <c r="B680" s="16" t="s">
        <v>2685</v>
      </c>
      <c r="C680" s="16" t="s">
        <v>2686</v>
      </c>
      <c r="D680" s="4" t="s">
        <v>2687</v>
      </c>
      <c r="E680" s="4" t="s">
        <v>2688</v>
      </c>
    </row>
    <row r="681" spans="1:5" s="1" customFormat="1">
      <c r="A681" s="4">
        <v>678</v>
      </c>
      <c r="B681" s="16" t="s">
        <v>2689</v>
      </c>
      <c r="C681" s="16" t="s">
        <v>2690</v>
      </c>
      <c r="D681" s="4" t="s">
        <v>2691</v>
      </c>
      <c r="E681" s="4" t="s">
        <v>2692</v>
      </c>
    </row>
    <row r="682" spans="1:5" s="1" customFormat="1">
      <c r="A682" s="4">
        <v>679</v>
      </c>
      <c r="B682" s="16" t="s">
        <v>984</v>
      </c>
      <c r="C682" s="16" t="s">
        <v>985</v>
      </c>
      <c r="D682" s="4" t="s">
        <v>986</v>
      </c>
      <c r="E682" s="4" t="s">
        <v>987</v>
      </c>
    </row>
    <row r="683" spans="1:5" s="1" customFormat="1">
      <c r="A683" s="4">
        <v>680</v>
      </c>
      <c r="B683" s="16" t="s">
        <v>2693</v>
      </c>
      <c r="C683" s="16" t="s">
        <v>2694</v>
      </c>
      <c r="D683" s="4" t="s">
        <v>2695</v>
      </c>
      <c r="E683" s="4" t="s">
        <v>2696</v>
      </c>
    </row>
    <row r="684" spans="1:5" s="1" customFormat="1">
      <c r="A684" s="4">
        <v>681</v>
      </c>
      <c r="B684" s="16" t="s">
        <v>2697</v>
      </c>
      <c r="C684" s="16" t="s">
        <v>2698</v>
      </c>
      <c r="D684" s="4" t="s">
        <v>2699</v>
      </c>
      <c r="E684" s="4" t="s">
        <v>2700</v>
      </c>
    </row>
    <row r="685" spans="1:5" s="1" customFormat="1">
      <c r="A685" s="4">
        <v>682</v>
      </c>
      <c r="B685" s="16" t="s">
        <v>2701</v>
      </c>
      <c r="C685" s="16" t="s">
        <v>2702</v>
      </c>
      <c r="D685" s="4" t="s">
        <v>2703</v>
      </c>
      <c r="E685" s="4" t="s">
        <v>2704</v>
      </c>
    </row>
    <row r="686" spans="1:5" s="1" customFormat="1">
      <c r="A686" s="4">
        <v>683</v>
      </c>
      <c r="B686" s="16" t="s">
        <v>2705</v>
      </c>
      <c r="C686" s="16" t="s">
        <v>2706</v>
      </c>
      <c r="D686" s="4" t="s">
        <v>2707</v>
      </c>
      <c r="E686" s="4" t="s">
        <v>2708</v>
      </c>
    </row>
    <row r="687" spans="1:5" s="1" customFormat="1">
      <c r="A687" s="4">
        <v>684</v>
      </c>
      <c r="B687" s="16" t="s">
        <v>2709</v>
      </c>
      <c r="C687" s="16" t="s">
        <v>2710</v>
      </c>
      <c r="D687" s="4" t="s">
        <v>2711</v>
      </c>
      <c r="E687" s="4" t="s">
        <v>2712</v>
      </c>
    </row>
    <row r="688" spans="1:5" s="1" customFormat="1">
      <c r="A688" s="4">
        <v>685</v>
      </c>
      <c r="B688" s="16" t="s">
        <v>2713</v>
      </c>
      <c r="C688" s="16" t="s">
        <v>2714</v>
      </c>
      <c r="D688" s="4" t="s">
        <v>2715</v>
      </c>
      <c r="E688" s="4" t="s">
        <v>2716</v>
      </c>
    </row>
    <row r="689" spans="1:5" s="1" customFormat="1">
      <c r="A689" s="4">
        <v>686</v>
      </c>
      <c r="B689" s="16" t="s">
        <v>2717</v>
      </c>
      <c r="C689" s="16" t="s">
        <v>2718</v>
      </c>
      <c r="D689" s="4" t="s">
        <v>2719</v>
      </c>
      <c r="E689" s="4" t="s">
        <v>2720</v>
      </c>
    </row>
    <row r="690" spans="1:5" s="1" customFormat="1">
      <c r="A690" s="4">
        <v>687</v>
      </c>
      <c r="B690" s="16" t="s">
        <v>2721</v>
      </c>
      <c r="C690" s="16" t="s">
        <v>2722</v>
      </c>
      <c r="D690" s="4" t="s">
        <v>2723</v>
      </c>
      <c r="E690" s="4" t="s">
        <v>2724</v>
      </c>
    </row>
    <row r="691" spans="1:5" s="1" customFormat="1">
      <c r="A691" s="4">
        <v>688</v>
      </c>
      <c r="B691" s="16" t="s">
        <v>235</v>
      </c>
      <c r="C691" s="16" t="s">
        <v>2725</v>
      </c>
      <c r="D691" s="4" t="s">
        <v>2726</v>
      </c>
      <c r="E691" s="4" t="s">
        <v>238</v>
      </c>
    </row>
    <row r="692" spans="1:5" s="1" customFormat="1">
      <c r="A692" s="4">
        <v>689</v>
      </c>
      <c r="B692" s="16" t="s">
        <v>2727</v>
      </c>
      <c r="C692" s="16" t="s">
        <v>2728</v>
      </c>
      <c r="D692" s="4" t="s">
        <v>2729</v>
      </c>
      <c r="E692" s="4" t="s">
        <v>2730</v>
      </c>
    </row>
    <row r="693" spans="1:5" s="1" customFormat="1">
      <c r="A693" s="4">
        <v>690</v>
      </c>
      <c r="B693" s="16" t="s">
        <v>2731</v>
      </c>
      <c r="C693" s="16" t="s">
        <v>2253</v>
      </c>
      <c r="D693" s="4" t="s">
        <v>2732</v>
      </c>
      <c r="E693" s="4" t="s">
        <v>2733</v>
      </c>
    </row>
    <row r="694" spans="1:5" s="1" customFormat="1">
      <c r="A694" s="4">
        <v>691</v>
      </c>
      <c r="B694" s="16" t="s">
        <v>2734</v>
      </c>
      <c r="C694" s="16" t="s">
        <v>2735</v>
      </c>
      <c r="D694" s="4" t="s">
        <v>2736</v>
      </c>
      <c r="E694" s="4" t="s">
        <v>2737</v>
      </c>
    </row>
    <row r="695" spans="1:5" s="1" customFormat="1">
      <c r="A695" s="4">
        <v>692</v>
      </c>
      <c r="B695" s="16" t="s">
        <v>2738</v>
      </c>
      <c r="C695" s="16" t="s">
        <v>2739</v>
      </c>
      <c r="D695" s="4" t="s">
        <v>2740</v>
      </c>
      <c r="E695" s="4" t="s">
        <v>2741</v>
      </c>
    </row>
    <row r="696" spans="1:5" s="1" customFormat="1">
      <c r="A696" s="4">
        <v>693</v>
      </c>
      <c r="B696" s="16" t="s">
        <v>2742</v>
      </c>
      <c r="C696" s="16" t="s">
        <v>2743</v>
      </c>
      <c r="D696" s="4" t="s">
        <v>2744</v>
      </c>
      <c r="E696" s="4" t="s">
        <v>2745</v>
      </c>
    </row>
    <row r="697" spans="1:5" s="1" customFormat="1">
      <c r="A697" s="4">
        <v>694</v>
      </c>
      <c r="B697" s="16" t="s">
        <v>2746</v>
      </c>
      <c r="C697" s="16" t="s">
        <v>2747</v>
      </c>
      <c r="D697" s="4" t="s">
        <v>2748</v>
      </c>
      <c r="E697" s="4" t="s">
        <v>2749</v>
      </c>
    </row>
    <row r="698" spans="1:5" s="1" customFormat="1">
      <c r="A698" s="4">
        <v>695</v>
      </c>
      <c r="B698" s="16" t="s">
        <v>2750</v>
      </c>
      <c r="C698" s="16" t="s">
        <v>2751</v>
      </c>
      <c r="D698" s="4" t="s">
        <v>2752</v>
      </c>
      <c r="E698" s="4" t="s">
        <v>2753</v>
      </c>
    </row>
    <row r="699" spans="1:5" s="1" customFormat="1">
      <c r="A699" s="4">
        <v>696</v>
      </c>
      <c r="B699" s="16" t="s">
        <v>2754</v>
      </c>
      <c r="C699" s="16" t="s">
        <v>2755</v>
      </c>
      <c r="D699" s="4" t="s">
        <v>2756</v>
      </c>
      <c r="E699" s="4" t="s">
        <v>2757</v>
      </c>
    </row>
    <row r="700" spans="1:5" s="1" customFormat="1">
      <c r="A700" s="4">
        <v>697</v>
      </c>
      <c r="B700" s="16" t="s">
        <v>2758</v>
      </c>
      <c r="C700" s="16" t="s">
        <v>2759</v>
      </c>
      <c r="D700" s="4" t="s">
        <v>2760</v>
      </c>
      <c r="E700" s="4" t="s">
        <v>2761</v>
      </c>
    </row>
    <row r="701" spans="1:5" s="1" customFormat="1">
      <c r="A701" s="4">
        <v>698</v>
      </c>
      <c r="B701" s="16" t="s">
        <v>2762</v>
      </c>
      <c r="C701" s="16" t="s">
        <v>2763</v>
      </c>
      <c r="D701" s="4" t="s">
        <v>2764</v>
      </c>
      <c r="E701" s="4" t="s">
        <v>2765</v>
      </c>
    </row>
    <row r="702" spans="1:5" s="1" customFormat="1">
      <c r="A702" s="4">
        <v>699</v>
      </c>
      <c r="B702" s="16" t="s">
        <v>2766</v>
      </c>
      <c r="C702" s="16" t="s">
        <v>2767</v>
      </c>
      <c r="D702" s="4" t="s">
        <v>2768</v>
      </c>
      <c r="E702" s="4" t="s">
        <v>2769</v>
      </c>
    </row>
    <row r="703" spans="1:5" s="1" customFormat="1">
      <c r="A703" s="4">
        <v>700</v>
      </c>
      <c r="B703" s="16" t="s">
        <v>2770</v>
      </c>
      <c r="C703" s="16" t="s">
        <v>2767</v>
      </c>
      <c r="D703" s="4" t="s">
        <v>2771</v>
      </c>
      <c r="E703" s="4" t="s">
        <v>2772</v>
      </c>
    </row>
    <row r="704" spans="1:5" s="1" customFormat="1">
      <c r="A704" s="4">
        <v>701</v>
      </c>
      <c r="B704" s="16" t="s">
        <v>2773</v>
      </c>
      <c r="C704" s="16" t="s">
        <v>2774</v>
      </c>
      <c r="D704" s="4" t="s">
        <v>2775</v>
      </c>
      <c r="E704" s="4" t="s">
        <v>2776</v>
      </c>
    </row>
    <row r="705" spans="1:5" s="1" customFormat="1">
      <c r="A705" s="4">
        <v>702</v>
      </c>
      <c r="B705" s="16" t="s">
        <v>2777</v>
      </c>
      <c r="C705" s="16" t="s">
        <v>2778</v>
      </c>
      <c r="D705" s="4" t="s">
        <v>2779</v>
      </c>
      <c r="E705" s="4" t="s">
        <v>2780</v>
      </c>
    </row>
    <row r="706" spans="1:5" s="1" customFormat="1">
      <c r="A706" s="4">
        <v>703</v>
      </c>
      <c r="B706" s="16" t="s">
        <v>2781</v>
      </c>
      <c r="C706" s="16" t="s">
        <v>2782</v>
      </c>
      <c r="D706" s="4" t="s">
        <v>2783</v>
      </c>
      <c r="E706" s="4" t="s">
        <v>2784</v>
      </c>
    </row>
    <row r="707" spans="1:5" s="1" customFormat="1">
      <c r="A707" s="4">
        <v>704</v>
      </c>
      <c r="B707" s="16" t="s">
        <v>2785</v>
      </c>
      <c r="C707" s="16" t="s">
        <v>2786</v>
      </c>
      <c r="D707" s="4" t="s">
        <v>2787</v>
      </c>
      <c r="E707" s="4" t="s">
        <v>2788</v>
      </c>
    </row>
    <row r="708" spans="1:5" s="1" customFormat="1">
      <c r="A708" s="4">
        <v>705</v>
      </c>
      <c r="B708" s="16" t="s">
        <v>2789</v>
      </c>
      <c r="C708" s="16" t="s">
        <v>2790</v>
      </c>
      <c r="D708" s="4" t="s">
        <v>2791</v>
      </c>
      <c r="E708" s="4" t="s">
        <v>2792</v>
      </c>
    </row>
    <row r="709" spans="1:5" s="1" customFormat="1">
      <c r="A709" s="4">
        <v>706</v>
      </c>
      <c r="B709" s="16" t="s">
        <v>2793</v>
      </c>
      <c r="C709" s="16" t="s">
        <v>2794</v>
      </c>
      <c r="D709" s="4" t="s">
        <v>2795</v>
      </c>
      <c r="E709" s="4" t="s">
        <v>2796</v>
      </c>
    </row>
    <row r="710" spans="1:5" s="1" customFormat="1">
      <c r="A710" s="4">
        <v>707</v>
      </c>
      <c r="B710" s="16" t="s">
        <v>2797</v>
      </c>
      <c r="C710" s="16" t="s">
        <v>2798</v>
      </c>
      <c r="D710" s="4" t="s">
        <v>2799</v>
      </c>
      <c r="E710" s="4" t="s">
        <v>2800</v>
      </c>
    </row>
    <row r="711" spans="1:5" s="1" customFormat="1">
      <c r="A711" s="4">
        <v>708</v>
      </c>
      <c r="B711" s="16" t="s">
        <v>2801</v>
      </c>
      <c r="C711" s="16" t="s">
        <v>2802</v>
      </c>
      <c r="D711" s="4" t="s">
        <v>2803</v>
      </c>
      <c r="E711" s="4" t="s">
        <v>2804</v>
      </c>
    </row>
    <row r="712" spans="1:5" s="1" customFormat="1">
      <c r="A712" s="4">
        <v>709</v>
      </c>
      <c r="B712" s="16" t="s">
        <v>2805</v>
      </c>
      <c r="C712" s="16" t="s">
        <v>2806</v>
      </c>
      <c r="D712" s="4" t="s">
        <v>2807</v>
      </c>
      <c r="E712" s="4" t="s">
        <v>2808</v>
      </c>
    </row>
    <row r="713" spans="1:5" s="1" customFormat="1">
      <c r="A713" s="4">
        <v>710</v>
      </c>
      <c r="B713" s="16" t="s">
        <v>2809</v>
      </c>
      <c r="C713" s="16" t="s">
        <v>2810</v>
      </c>
      <c r="D713" s="4" t="s">
        <v>2811</v>
      </c>
      <c r="E713" s="4" t="s">
        <v>2812</v>
      </c>
    </row>
    <row r="714" spans="1:5" s="1" customFormat="1">
      <c r="A714" s="4">
        <v>711</v>
      </c>
      <c r="B714" s="16" t="s">
        <v>2813</v>
      </c>
      <c r="C714" s="16" t="s">
        <v>2814</v>
      </c>
      <c r="D714" s="4" t="s">
        <v>2815</v>
      </c>
      <c r="E714" s="4" t="s">
        <v>2816</v>
      </c>
    </row>
    <row r="715" spans="1:5" s="1" customFormat="1">
      <c r="A715" s="4">
        <v>712</v>
      </c>
      <c r="B715" s="16" t="s">
        <v>2817</v>
      </c>
      <c r="C715" s="16" t="s">
        <v>2818</v>
      </c>
      <c r="D715" s="4" t="s">
        <v>2819</v>
      </c>
      <c r="E715" s="4" t="s">
        <v>2820</v>
      </c>
    </row>
    <row r="716" spans="1:5" s="1" customFormat="1">
      <c r="A716" s="4">
        <v>713</v>
      </c>
      <c r="B716" s="16" t="s">
        <v>2821</v>
      </c>
      <c r="C716" s="16" t="s">
        <v>2822</v>
      </c>
      <c r="D716" s="4" t="s">
        <v>2823</v>
      </c>
      <c r="E716" s="4" t="s">
        <v>2824</v>
      </c>
    </row>
    <row r="717" spans="1:5" s="1" customFormat="1">
      <c r="A717" s="4">
        <v>714</v>
      </c>
      <c r="B717" s="16" t="s">
        <v>2825</v>
      </c>
      <c r="C717" s="16" t="s">
        <v>2826</v>
      </c>
      <c r="D717" s="4" t="s">
        <v>2827</v>
      </c>
      <c r="E717" s="4" t="s">
        <v>2828</v>
      </c>
    </row>
    <row r="718" spans="1:5" s="1" customFormat="1">
      <c r="A718" s="4">
        <v>715</v>
      </c>
      <c r="B718" s="16" t="s">
        <v>2829</v>
      </c>
      <c r="C718" s="16" t="s">
        <v>2830</v>
      </c>
      <c r="D718" s="4" t="s">
        <v>2831</v>
      </c>
      <c r="E718" s="4" t="s">
        <v>2832</v>
      </c>
    </row>
    <row r="719" spans="1:5" s="1" customFormat="1">
      <c r="A719" s="4">
        <v>716</v>
      </c>
      <c r="B719" s="16" t="s">
        <v>2833</v>
      </c>
      <c r="C719" s="16" t="s">
        <v>2834</v>
      </c>
      <c r="D719" s="4" t="s">
        <v>2835</v>
      </c>
      <c r="E719" s="4" t="s">
        <v>2836</v>
      </c>
    </row>
    <row r="720" spans="1:5" s="1" customFormat="1">
      <c r="A720" s="4">
        <v>717</v>
      </c>
      <c r="B720" s="16" t="s">
        <v>2837</v>
      </c>
      <c r="C720" s="16" t="s">
        <v>2838</v>
      </c>
      <c r="D720" s="4" t="s">
        <v>2839</v>
      </c>
      <c r="E720" s="4" t="s">
        <v>2840</v>
      </c>
    </row>
    <row r="721" spans="1:5" s="1" customFormat="1">
      <c r="A721" s="4">
        <v>718</v>
      </c>
      <c r="B721" s="16" t="s">
        <v>2841</v>
      </c>
      <c r="C721" s="16" t="s">
        <v>2842</v>
      </c>
      <c r="D721" s="4" t="s">
        <v>2843</v>
      </c>
      <c r="E721" s="4" t="s">
        <v>2844</v>
      </c>
    </row>
    <row r="722" spans="1:5" s="1" customFormat="1">
      <c r="A722" s="4">
        <v>719</v>
      </c>
      <c r="B722" s="16" t="s">
        <v>2845</v>
      </c>
      <c r="C722" s="16" t="s">
        <v>2846</v>
      </c>
      <c r="D722" s="4" t="s">
        <v>2847</v>
      </c>
      <c r="E722" s="4" t="s">
        <v>2848</v>
      </c>
    </row>
    <row r="723" spans="1:5" s="1" customFormat="1">
      <c r="A723" s="4">
        <v>720</v>
      </c>
      <c r="B723" s="16" t="s">
        <v>2849</v>
      </c>
      <c r="C723" s="16" t="s">
        <v>2850</v>
      </c>
      <c r="D723" s="4" t="s">
        <v>2851</v>
      </c>
      <c r="E723" s="4" t="s">
        <v>2852</v>
      </c>
    </row>
    <row r="724" spans="1:5" s="1" customFormat="1">
      <c r="A724" s="4">
        <v>721</v>
      </c>
      <c r="B724" s="16" t="s">
        <v>2853</v>
      </c>
      <c r="C724" s="16" t="s">
        <v>2854</v>
      </c>
      <c r="D724" s="4" t="s">
        <v>2855</v>
      </c>
      <c r="E724" s="4" t="s">
        <v>2856</v>
      </c>
    </row>
    <row r="725" spans="1:5" s="1" customFormat="1">
      <c r="A725" s="4">
        <v>722</v>
      </c>
      <c r="B725" s="16" t="s">
        <v>2857</v>
      </c>
      <c r="C725" s="16" t="s">
        <v>2858</v>
      </c>
      <c r="D725" s="4" t="s">
        <v>2859</v>
      </c>
      <c r="E725" s="4" t="s">
        <v>2860</v>
      </c>
    </row>
    <row r="726" spans="1:5" s="1" customFormat="1">
      <c r="A726" s="4">
        <v>723</v>
      </c>
      <c r="B726" s="16" t="s">
        <v>2861</v>
      </c>
      <c r="C726" s="16" t="s">
        <v>2862</v>
      </c>
      <c r="D726" s="4" t="s">
        <v>2863</v>
      </c>
      <c r="E726" s="4" t="s">
        <v>2864</v>
      </c>
    </row>
    <row r="727" spans="1:5" s="1" customFormat="1">
      <c r="A727" s="4">
        <v>724</v>
      </c>
      <c r="B727" s="16" t="s">
        <v>2865</v>
      </c>
      <c r="C727" s="16" t="s">
        <v>2866</v>
      </c>
      <c r="D727" s="4" t="s">
        <v>2867</v>
      </c>
      <c r="E727" s="4" t="s">
        <v>2868</v>
      </c>
    </row>
    <row r="728" spans="1:5" s="1" customFormat="1">
      <c r="A728" s="4">
        <v>725</v>
      </c>
      <c r="B728" s="16" t="s">
        <v>2869</v>
      </c>
      <c r="C728" s="16" t="s">
        <v>2870</v>
      </c>
      <c r="D728" s="4" t="s">
        <v>2871</v>
      </c>
      <c r="E728" s="4" t="s">
        <v>2872</v>
      </c>
    </row>
    <row r="729" spans="1:5" s="1" customFormat="1">
      <c r="A729" s="4">
        <v>726</v>
      </c>
      <c r="B729" s="16" t="s">
        <v>2873</v>
      </c>
      <c r="C729" s="16" t="s">
        <v>2874</v>
      </c>
      <c r="D729" s="4" t="s">
        <v>2875</v>
      </c>
      <c r="E729" s="4" t="s">
        <v>2876</v>
      </c>
    </row>
    <row r="730" spans="1:5" s="1" customFormat="1">
      <c r="A730" s="4">
        <v>727</v>
      </c>
      <c r="B730" s="16" t="s">
        <v>2877</v>
      </c>
      <c r="C730" s="16" t="s">
        <v>2878</v>
      </c>
      <c r="D730" s="4" t="s">
        <v>2879</v>
      </c>
      <c r="E730" s="4" t="s">
        <v>2880</v>
      </c>
    </row>
    <row r="731" spans="1:5" s="1" customFormat="1">
      <c r="A731" s="4">
        <v>728</v>
      </c>
      <c r="B731" s="16" t="s">
        <v>2881</v>
      </c>
      <c r="C731" s="16" t="s">
        <v>2882</v>
      </c>
      <c r="D731" s="4" t="s">
        <v>2883</v>
      </c>
      <c r="E731" s="4" t="s">
        <v>2884</v>
      </c>
    </row>
    <row r="732" spans="1:5" s="1" customFormat="1">
      <c r="A732" s="4">
        <v>729</v>
      </c>
      <c r="B732" s="16" t="s">
        <v>2885</v>
      </c>
      <c r="C732" s="16" t="s">
        <v>2886</v>
      </c>
      <c r="D732" s="4" t="s">
        <v>2887</v>
      </c>
      <c r="E732" s="4" t="s">
        <v>2888</v>
      </c>
    </row>
    <row r="733" spans="1:5" s="1" customFormat="1">
      <c r="A733" s="4">
        <v>730</v>
      </c>
      <c r="B733" s="16" t="s">
        <v>2889</v>
      </c>
      <c r="C733" s="16" t="s">
        <v>2890</v>
      </c>
      <c r="D733" s="4" t="s">
        <v>2891</v>
      </c>
      <c r="E733" s="4" t="s">
        <v>2892</v>
      </c>
    </row>
    <row r="734" spans="1:5" s="1" customFormat="1">
      <c r="A734" s="4">
        <v>731</v>
      </c>
      <c r="B734" s="16" t="s">
        <v>2893</v>
      </c>
      <c r="C734" s="16" t="s">
        <v>2894</v>
      </c>
      <c r="D734" s="4" t="s">
        <v>2895</v>
      </c>
      <c r="E734" s="4" t="s">
        <v>2896</v>
      </c>
    </row>
    <row r="735" spans="1:5" s="1" customFormat="1">
      <c r="A735" s="4">
        <v>732</v>
      </c>
      <c r="B735" s="16" t="s">
        <v>2897</v>
      </c>
      <c r="C735" s="16" t="s">
        <v>2898</v>
      </c>
      <c r="D735" s="4" t="s">
        <v>2899</v>
      </c>
      <c r="E735" s="4" t="s">
        <v>2900</v>
      </c>
    </row>
    <row r="736" spans="1:5" s="1" customFormat="1">
      <c r="A736" s="4">
        <v>733</v>
      </c>
      <c r="B736" s="16" t="s">
        <v>2901</v>
      </c>
      <c r="C736" s="16" t="s">
        <v>2902</v>
      </c>
      <c r="D736" s="4" t="s">
        <v>2903</v>
      </c>
      <c r="E736" s="4" t="s">
        <v>2904</v>
      </c>
    </row>
    <row r="737" spans="1:5" s="1" customFormat="1">
      <c r="A737" s="4">
        <v>734</v>
      </c>
      <c r="B737" s="16" t="s">
        <v>2905</v>
      </c>
      <c r="C737" s="16" t="s">
        <v>2906</v>
      </c>
      <c r="D737" s="4" t="s">
        <v>2907</v>
      </c>
      <c r="E737" s="4" t="s">
        <v>2908</v>
      </c>
    </row>
    <row r="738" spans="1:5" s="1" customFormat="1">
      <c r="A738" s="4">
        <v>735</v>
      </c>
      <c r="B738" s="16" t="s">
        <v>2909</v>
      </c>
      <c r="C738" s="16" t="s">
        <v>2910</v>
      </c>
      <c r="D738" s="4" t="s">
        <v>2911</v>
      </c>
      <c r="E738" s="4" t="s">
        <v>2912</v>
      </c>
    </row>
    <row r="739" spans="1:5" s="1" customFormat="1">
      <c r="A739" s="4">
        <v>736</v>
      </c>
      <c r="B739" s="16" t="s">
        <v>2913</v>
      </c>
      <c r="C739" s="16" t="s">
        <v>2914</v>
      </c>
      <c r="D739" s="4" t="s">
        <v>2915</v>
      </c>
      <c r="E739" s="4" t="s">
        <v>2916</v>
      </c>
    </row>
    <row r="740" spans="1:5" s="1" customFormat="1">
      <c r="A740" s="4">
        <v>737</v>
      </c>
      <c r="B740" s="16" t="s">
        <v>2917</v>
      </c>
      <c r="C740" s="16" t="s">
        <v>2918</v>
      </c>
      <c r="D740" s="4" t="s">
        <v>2919</v>
      </c>
      <c r="E740" s="4" t="s">
        <v>2920</v>
      </c>
    </row>
    <row r="741" spans="1:5" s="1" customFormat="1">
      <c r="A741" s="4">
        <v>738</v>
      </c>
      <c r="B741" s="16" t="s">
        <v>2921</v>
      </c>
      <c r="C741" s="16" t="s">
        <v>2922</v>
      </c>
      <c r="D741" s="4" t="s">
        <v>2923</v>
      </c>
      <c r="E741" s="4" t="s">
        <v>2924</v>
      </c>
    </row>
    <row r="742" spans="1:5" s="1" customFormat="1">
      <c r="A742" s="4">
        <v>739</v>
      </c>
      <c r="B742" s="16" t="s">
        <v>2925</v>
      </c>
      <c r="C742" s="16" t="s">
        <v>2926</v>
      </c>
      <c r="D742" s="4" t="s">
        <v>2927</v>
      </c>
      <c r="E742" s="4" t="s">
        <v>2928</v>
      </c>
    </row>
    <row r="743" spans="1:5" s="1" customFormat="1">
      <c r="A743" s="4">
        <v>740</v>
      </c>
      <c r="B743" s="16" t="s">
        <v>2929</v>
      </c>
      <c r="C743" s="16" t="s">
        <v>2930</v>
      </c>
      <c r="D743" s="4" t="s">
        <v>2931</v>
      </c>
      <c r="E743" s="4" t="s">
        <v>2932</v>
      </c>
    </row>
    <row r="744" spans="1:5" s="1" customFormat="1">
      <c r="A744" s="4">
        <v>741</v>
      </c>
      <c r="B744" s="16" t="s">
        <v>2933</v>
      </c>
      <c r="C744" s="16" t="s">
        <v>2934</v>
      </c>
      <c r="D744" s="4" t="s">
        <v>2935</v>
      </c>
      <c r="E744" s="4" t="s">
        <v>2936</v>
      </c>
    </row>
    <row r="745" spans="1:5" s="1" customFormat="1">
      <c r="A745" s="4">
        <v>742</v>
      </c>
      <c r="B745" s="16" t="s">
        <v>2937</v>
      </c>
      <c r="C745" s="16" t="s">
        <v>2938</v>
      </c>
      <c r="D745" s="4" t="s">
        <v>2939</v>
      </c>
      <c r="E745" s="4" t="s">
        <v>2940</v>
      </c>
    </row>
    <row r="746" spans="1:5" s="1" customFormat="1">
      <c r="A746" s="4">
        <v>743</v>
      </c>
      <c r="B746" s="16" t="s">
        <v>2941</v>
      </c>
      <c r="C746" s="16" t="s">
        <v>2942</v>
      </c>
      <c r="D746" s="4" t="s">
        <v>2943</v>
      </c>
      <c r="E746" s="4" t="s">
        <v>2944</v>
      </c>
    </row>
    <row r="747" spans="1:5" s="1" customFormat="1">
      <c r="A747" s="4">
        <v>744</v>
      </c>
      <c r="B747" s="16" t="s">
        <v>2945</v>
      </c>
      <c r="C747" s="16" t="s">
        <v>2946</v>
      </c>
      <c r="D747" s="4" t="s">
        <v>2947</v>
      </c>
      <c r="E747" s="4" t="s">
        <v>2948</v>
      </c>
    </row>
    <row r="748" spans="1:5" s="1" customFormat="1">
      <c r="A748" s="4">
        <v>745</v>
      </c>
      <c r="B748" s="16" t="s">
        <v>2949</v>
      </c>
      <c r="C748" s="16" t="s">
        <v>2950</v>
      </c>
      <c r="D748" s="4" t="s">
        <v>2951</v>
      </c>
      <c r="E748" s="4" t="s">
        <v>2952</v>
      </c>
    </row>
    <row r="749" spans="1:5" s="1" customFormat="1">
      <c r="A749" s="4">
        <v>746</v>
      </c>
      <c r="B749" s="16" t="s">
        <v>2953</v>
      </c>
      <c r="C749" s="16" t="s">
        <v>2954</v>
      </c>
      <c r="D749" s="4" t="s">
        <v>2955</v>
      </c>
      <c r="E749" s="4" t="s">
        <v>2956</v>
      </c>
    </row>
    <row r="750" spans="1:5" s="1" customFormat="1">
      <c r="A750" s="4">
        <v>747</v>
      </c>
      <c r="B750" s="16" t="s">
        <v>2957</v>
      </c>
      <c r="C750" s="16" t="s">
        <v>2958</v>
      </c>
      <c r="D750" s="4" t="s">
        <v>2959</v>
      </c>
      <c r="E750" s="4" t="s">
        <v>2960</v>
      </c>
    </row>
    <row r="751" spans="1:5" s="1" customFormat="1">
      <c r="A751" s="4">
        <v>748</v>
      </c>
      <c r="B751" s="16" t="s">
        <v>2961</v>
      </c>
      <c r="C751" s="16" t="s">
        <v>2962</v>
      </c>
      <c r="D751" s="4" t="s">
        <v>2963</v>
      </c>
      <c r="E751" s="4" t="s">
        <v>2964</v>
      </c>
    </row>
    <row r="752" spans="1:5" s="1" customFormat="1">
      <c r="A752" s="4">
        <v>749</v>
      </c>
      <c r="B752" s="16" t="s">
        <v>2965</v>
      </c>
      <c r="C752" s="16" t="s">
        <v>2966</v>
      </c>
      <c r="D752" s="4" t="s">
        <v>2967</v>
      </c>
      <c r="E752" s="4" t="s">
        <v>2968</v>
      </c>
    </row>
    <row r="753" spans="1:5" s="1" customFormat="1">
      <c r="A753" s="4">
        <v>750</v>
      </c>
      <c r="B753" s="16" t="s">
        <v>2969</v>
      </c>
      <c r="C753" s="16" t="s">
        <v>2970</v>
      </c>
      <c r="D753" s="4" t="s">
        <v>2971</v>
      </c>
      <c r="E753" s="4" t="s">
        <v>2972</v>
      </c>
    </row>
    <row r="754" spans="1:5" s="1" customFormat="1">
      <c r="A754" s="4">
        <v>751</v>
      </c>
      <c r="B754" s="16" t="s">
        <v>2973</v>
      </c>
      <c r="C754" s="16" t="s">
        <v>2974</v>
      </c>
      <c r="D754" s="4" t="s">
        <v>2975</v>
      </c>
      <c r="E754" s="4" t="s">
        <v>2976</v>
      </c>
    </row>
    <row r="755" spans="1:5" s="1" customFormat="1">
      <c r="A755" s="4">
        <v>752</v>
      </c>
      <c r="B755" s="16" t="s">
        <v>2977</v>
      </c>
      <c r="C755" s="16" t="s">
        <v>2978</v>
      </c>
      <c r="D755" s="4" t="s">
        <v>2979</v>
      </c>
      <c r="E755" s="4" t="s">
        <v>2980</v>
      </c>
    </row>
    <row r="756" spans="1:5" s="1" customFormat="1">
      <c r="A756" s="4">
        <v>753</v>
      </c>
      <c r="B756" s="16" t="s">
        <v>2981</v>
      </c>
      <c r="C756" s="16" t="s">
        <v>2982</v>
      </c>
      <c r="D756" s="4" t="s">
        <v>2983</v>
      </c>
      <c r="E756" s="4" t="s">
        <v>2984</v>
      </c>
    </row>
    <row r="757" spans="1:5" s="1" customFormat="1">
      <c r="A757" s="4">
        <v>754</v>
      </c>
      <c r="B757" s="16" t="s">
        <v>2985</v>
      </c>
      <c r="C757" s="16" t="s">
        <v>2986</v>
      </c>
      <c r="D757" s="4" t="s">
        <v>2987</v>
      </c>
      <c r="E757" s="4" t="s">
        <v>2988</v>
      </c>
    </row>
    <row r="758" spans="1:5" s="1" customFormat="1">
      <c r="A758" s="4">
        <v>755</v>
      </c>
      <c r="B758" s="16" t="s">
        <v>2989</v>
      </c>
      <c r="C758" s="16" t="s">
        <v>2990</v>
      </c>
      <c r="D758" s="4" t="s">
        <v>2991</v>
      </c>
      <c r="E758" s="4" t="s">
        <v>2992</v>
      </c>
    </row>
    <row r="759" spans="1:5" s="1" customFormat="1">
      <c r="A759" s="4">
        <v>756</v>
      </c>
      <c r="B759" s="16" t="s">
        <v>2993</v>
      </c>
      <c r="C759" s="16" t="s">
        <v>2994</v>
      </c>
      <c r="D759" s="4" t="s">
        <v>2995</v>
      </c>
      <c r="E759" s="4" t="s">
        <v>2996</v>
      </c>
    </row>
    <row r="760" spans="1:5" s="1" customFormat="1">
      <c r="A760" s="4">
        <v>757</v>
      </c>
      <c r="B760" s="16" t="s">
        <v>2997</v>
      </c>
      <c r="C760" s="16" t="s">
        <v>2998</v>
      </c>
      <c r="D760" s="4" t="s">
        <v>2999</v>
      </c>
      <c r="E760" s="4" t="s">
        <v>3000</v>
      </c>
    </row>
    <row r="761" spans="1:5" s="1" customFormat="1">
      <c r="A761" s="4">
        <v>758</v>
      </c>
      <c r="B761" s="16" t="s">
        <v>3001</v>
      </c>
      <c r="C761" s="16" t="s">
        <v>3002</v>
      </c>
      <c r="D761" s="4" t="s">
        <v>3003</v>
      </c>
      <c r="E761" s="4" t="s">
        <v>3004</v>
      </c>
    </row>
    <row r="762" spans="1:5" s="1" customFormat="1">
      <c r="A762" s="4">
        <v>759</v>
      </c>
      <c r="B762" s="16" t="s">
        <v>3005</v>
      </c>
      <c r="C762" s="16" t="s">
        <v>3006</v>
      </c>
      <c r="D762" s="4" t="s">
        <v>3007</v>
      </c>
      <c r="E762" s="4" t="s">
        <v>3008</v>
      </c>
    </row>
    <row r="763" spans="1:5" s="1" customFormat="1">
      <c r="A763" s="4">
        <v>760</v>
      </c>
      <c r="B763" s="16" t="s">
        <v>3009</v>
      </c>
      <c r="C763" s="16" t="s">
        <v>3010</v>
      </c>
      <c r="D763" s="4" t="s">
        <v>3011</v>
      </c>
      <c r="E763" s="4" t="s">
        <v>3012</v>
      </c>
    </row>
    <row r="764" spans="1:5" s="1" customFormat="1">
      <c r="A764" s="4">
        <v>761</v>
      </c>
      <c r="B764" s="16" t="s">
        <v>3013</v>
      </c>
      <c r="C764" s="16" t="s">
        <v>3014</v>
      </c>
      <c r="D764" s="4" t="s">
        <v>3015</v>
      </c>
      <c r="E764" s="4" t="s">
        <v>3016</v>
      </c>
    </row>
    <row r="765" spans="1:5" s="1" customFormat="1">
      <c r="A765" s="4">
        <v>762</v>
      </c>
      <c r="B765" s="16" t="s">
        <v>3017</v>
      </c>
      <c r="C765" s="16" t="s">
        <v>3018</v>
      </c>
      <c r="D765" s="4" t="s">
        <v>3019</v>
      </c>
      <c r="E765" s="4" t="s">
        <v>3020</v>
      </c>
    </row>
    <row r="766" spans="1:5" s="1" customFormat="1">
      <c r="A766" s="4">
        <v>763</v>
      </c>
      <c r="B766" s="16" t="s">
        <v>3021</v>
      </c>
      <c r="C766" s="16" t="s">
        <v>2106</v>
      </c>
      <c r="D766" s="4" t="s">
        <v>3022</v>
      </c>
      <c r="E766" s="4" t="s">
        <v>3023</v>
      </c>
    </row>
    <row r="767" spans="1:5" s="1" customFormat="1">
      <c r="A767" s="4">
        <v>764</v>
      </c>
      <c r="B767" s="16" t="s">
        <v>3024</v>
      </c>
      <c r="C767" s="16" t="s">
        <v>3025</v>
      </c>
      <c r="D767" s="4" t="s">
        <v>3026</v>
      </c>
      <c r="E767" s="4" t="s">
        <v>3027</v>
      </c>
    </row>
    <row r="768" spans="1:5" s="1" customFormat="1">
      <c r="A768" s="4">
        <v>765</v>
      </c>
      <c r="B768" s="16" t="s">
        <v>3028</v>
      </c>
      <c r="C768" s="16" t="s">
        <v>3029</v>
      </c>
      <c r="D768" s="4" t="s">
        <v>3030</v>
      </c>
      <c r="E768" s="4" t="s">
        <v>3031</v>
      </c>
    </row>
    <row r="769" spans="1:5" s="1" customFormat="1">
      <c r="A769" s="4">
        <v>766</v>
      </c>
      <c r="B769" s="16" t="s">
        <v>3032</v>
      </c>
      <c r="C769" s="16" t="s">
        <v>3033</v>
      </c>
      <c r="D769" s="4" t="s">
        <v>3034</v>
      </c>
      <c r="E769" s="4" t="s">
        <v>3035</v>
      </c>
    </row>
    <row r="770" spans="1:5" s="1" customFormat="1">
      <c r="A770" s="4">
        <v>767</v>
      </c>
      <c r="B770" s="16" t="s">
        <v>3036</v>
      </c>
      <c r="C770" s="16" t="s">
        <v>3037</v>
      </c>
      <c r="D770" s="4" t="s">
        <v>3038</v>
      </c>
      <c r="E770" s="4" t="s">
        <v>3039</v>
      </c>
    </row>
    <row r="771" spans="1:5" s="1" customFormat="1">
      <c r="A771" s="4">
        <v>768</v>
      </c>
      <c r="B771" s="16" t="s">
        <v>3040</v>
      </c>
      <c r="C771" s="16" t="s">
        <v>3041</v>
      </c>
      <c r="D771" s="4" t="s">
        <v>3042</v>
      </c>
      <c r="E771" s="4" t="s">
        <v>3043</v>
      </c>
    </row>
    <row r="772" spans="1:5" s="1" customFormat="1">
      <c r="A772" s="4">
        <v>769</v>
      </c>
      <c r="B772" s="16" t="s">
        <v>3044</v>
      </c>
      <c r="C772" s="16" t="s">
        <v>3045</v>
      </c>
      <c r="D772" s="4" t="s">
        <v>3046</v>
      </c>
      <c r="E772" s="4" t="s">
        <v>3047</v>
      </c>
    </row>
    <row r="773" spans="1:5" s="1" customFormat="1">
      <c r="A773" s="4">
        <v>770</v>
      </c>
      <c r="B773" s="16" t="s">
        <v>3048</v>
      </c>
      <c r="C773" s="16" t="s">
        <v>3049</v>
      </c>
      <c r="D773" s="4" t="s">
        <v>3050</v>
      </c>
      <c r="E773" s="4" t="s">
        <v>3051</v>
      </c>
    </row>
    <row r="774" spans="1:5" s="1" customFormat="1">
      <c r="A774" s="4">
        <v>771</v>
      </c>
      <c r="B774" s="16" t="s">
        <v>3052</v>
      </c>
      <c r="C774" s="16" t="s">
        <v>3053</v>
      </c>
      <c r="D774" s="4" t="s">
        <v>3054</v>
      </c>
      <c r="E774" s="4" t="s">
        <v>3055</v>
      </c>
    </row>
    <row r="775" spans="1:5" s="1" customFormat="1">
      <c r="A775" s="4">
        <v>772</v>
      </c>
      <c r="B775" s="16" t="s">
        <v>3056</v>
      </c>
      <c r="C775" s="16" t="s">
        <v>3057</v>
      </c>
      <c r="D775" s="4" t="s">
        <v>3058</v>
      </c>
      <c r="E775" s="4" t="s">
        <v>3059</v>
      </c>
    </row>
    <row r="776" spans="1:5" s="1" customFormat="1">
      <c r="A776" s="4">
        <v>773</v>
      </c>
      <c r="B776" s="16" t="s">
        <v>3060</v>
      </c>
      <c r="C776" s="16" t="s">
        <v>3061</v>
      </c>
      <c r="D776" s="4" t="s">
        <v>3062</v>
      </c>
      <c r="E776" s="4" t="s">
        <v>3063</v>
      </c>
    </row>
    <row r="777" spans="1:5" s="1" customFormat="1">
      <c r="A777" s="4">
        <v>774</v>
      </c>
      <c r="B777" s="16" t="s">
        <v>3064</v>
      </c>
      <c r="C777" s="16" t="s">
        <v>3065</v>
      </c>
      <c r="D777" s="4" t="s">
        <v>3066</v>
      </c>
      <c r="E777" s="4" t="s">
        <v>3067</v>
      </c>
    </row>
    <row r="778" spans="1:5" s="1" customFormat="1">
      <c r="A778" s="4">
        <v>775</v>
      </c>
      <c r="B778" s="16" t="s">
        <v>3068</v>
      </c>
      <c r="C778" s="16" t="s">
        <v>3069</v>
      </c>
      <c r="D778" s="4" t="s">
        <v>3070</v>
      </c>
      <c r="E778" s="4" t="s">
        <v>3071</v>
      </c>
    </row>
    <row r="779" spans="1:5" s="1" customFormat="1">
      <c r="A779" s="4">
        <v>776</v>
      </c>
      <c r="B779" s="16" t="s">
        <v>3072</v>
      </c>
      <c r="C779" s="16" t="s">
        <v>3073</v>
      </c>
      <c r="D779" s="4" t="s">
        <v>3074</v>
      </c>
      <c r="E779" s="4" t="s">
        <v>3075</v>
      </c>
    </row>
    <row r="780" spans="1:5" s="1" customFormat="1">
      <c r="A780" s="4">
        <v>777</v>
      </c>
      <c r="B780" s="16" t="s">
        <v>3076</v>
      </c>
      <c r="C780" s="16" t="s">
        <v>3077</v>
      </c>
      <c r="D780" s="4" t="s">
        <v>3078</v>
      </c>
      <c r="E780" s="4" t="s">
        <v>3079</v>
      </c>
    </row>
    <row r="781" spans="1:5" s="1" customFormat="1">
      <c r="A781" s="4">
        <v>778</v>
      </c>
      <c r="B781" s="16" t="s">
        <v>3080</v>
      </c>
      <c r="C781" s="16" t="s">
        <v>3081</v>
      </c>
      <c r="D781" s="4" t="s">
        <v>3082</v>
      </c>
      <c r="E781" s="4" t="s">
        <v>3083</v>
      </c>
    </row>
    <row r="782" spans="1:5" s="1" customFormat="1">
      <c r="A782" s="4">
        <v>779</v>
      </c>
      <c r="B782" s="16" t="s">
        <v>3084</v>
      </c>
      <c r="C782" s="16" t="s">
        <v>3085</v>
      </c>
      <c r="D782" s="4" t="s">
        <v>3086</v>
      </c>
      <c r="E782" s="4" t="s">
        <v>3087</v>
      </c>
    </row>
    <row r="783" spans="1:5" s="1" customFormat="1">
      <c r="A783" s="4">
        <v>780</v>
      </c>
      <c r="B783" s="16" t="s">
        <v>3088</v>
      </c>
      <c r="C783" s="16" t="s">
        <v>3089</v>
      </c>
      <c r="D783" s="4" t="s">
        <v>3090</v>
      </c>
      <c r="E783" s="4" t="s">
        <v>3091</v>
      </c>
    </row>
    <row r="784" spans="1:5" s="1" customFormat="1">
      <c r="A784" s="4">
        <v>781</v>
      </c>
      <c r="B784" s="16" t="s">
        <v>3092</v>
      </c>
      <c r="C784" s="16" t="s">
        <v>3093</v>
      </c>
      <c r="D784" s="4" t="s">
        <v>3094</v>
      </c>
      <c r="E784" s="4" t="s">
        <v>3095</v>
      </c>
    </row>
    <row r="785" spans="1:5" s="1" customFormat="1">
      <c r="A785" s="4">
        <v>782</v>
      </c>
      <c r="B785" s="16" t="s">
        <v>3096</v>
      </c>
      <c r="C785" s="16" t="s">
        <v>3097</v>
      </c>
      <c r="D785" s="4" t="s">
        <v>3098</v>
      </c>
      <c r="E785" s="4" t="s">
        <v>3099</v>
      </c>
    </row>
    <row r="786" spans="1:5" s="1" customFormat="1">
      <c r="A786" s="4">
        <v>783</v>
      </c>
      <c r="B786" s="16" t="s">
        <v>3017</v>
      </c>
      <c r="C786" s="16" t="s">
        <v>2022</v>
      </c>
      <c r="D786" s="4" t="s">
        <v>3100</v>
      </c>
      <c r="E786" s="4" t="s">
        <v>3020</v>
      </c>
    </row>
    <row r="787" spans="1:5" s="1" customFormat="1">
      <c r="A787" s="4">
        <v>784</v>
      </c>
      <c r="B787" s="16" t="s">
        <v>3101</v>
      </c>
      <c r="C787" s="16" t="s">
        <v>3102</v>
      </c>
      <c r="D787" s="4" t="s">
        <v>3103</v>
      </c>
      <c r="E787" s="4" t="s">
        <v>3104</v>
      </c>
    </row>
    <row r="788" spans="1:5" s="1" customFormat="1">
      <c r="A788" s="4">
        <v>785</v>
      </c>
      <c r="B788" s="16" t="s">
        <v>3105</v>
      </c>
      <c r="C788" s="16" t="s">
        <v>3106</v>
      </c>
      <c r="D788" s="4" t="s">
        <v>3107</v>
      </c>
      <c r="E788" s="4" t="s">
        <v>3108</v>
      </c>
    </row>
    <row r="789" spans="1:5" s="1" customFormat="1">
      <c r="A789" s="4">
        <v>786</v>
      </c>
      <c r="B789" s="16" t="s">
        <v>3109</v>
      </c>
      <c r="C789" s="16" t="s">
        <v>3110</v>
      </c>
      <c r="D789" s="4" t="s">
        <v>3111</v>
      </c>
      <c r="E789" s="4" t="s">
        <v>3112</v>
      </c>
    </row>
    <row r="790" spans="1:5" s="1" customFormat="1">
      <c r="A790" s="4">
        <v>787</v>
      </c>
      <c r="B790" s="16" t="s">
        <v>3113</v>
      </c>
      <c r="C790" s="16" t="s">
        <v>3114</v>
      </c>
      <c r="D790" s="4" t="s">
        <v>3115</v>
      </c>
      <c r="E790" s="4" t="s">
        <v>3116</v>
      </c>
    </row>
    <row r="791" spans="1:5" s="1" customFormat="1">
      <c r="A791" s="4">
        <v>788</v>
      </c>
      <c r="B791" s="16" t="s">
        <v>3117</v>
      </c>
      <c r="C791" s="16" t="s">
        <v>3118</v>
      </c>
      <c r="D791" s="4" t="s">
        <v>3119</v>
      </c>
      <c r="E791" s="4" t="s">
        <v>3120</v>
      </c>
    </row>
    <row r="792" spans="1:5" s="1" customFormat="1">
      <c r="A792" s="4">
        <v>789</v>
      </c>
      <c r="B792" s="16" t="s">
        <v>3121</v>
      </c>
      <c r="C792" s="16" t="s">
        <v>3122</v>
      </c>
      <c r="D792" s="4" t="s">
        <v>3123</v>
      </c>
      <c r="E792" s="4" t="s">
        <v>3124</v>
      </c>
    </row>
    <row r="793" spans="1:5" s="1" customFormat="1">
      <c r="A793" s="4">
        <v>790</v>
      </c>
      <c r="B793" s="16" t="s">
        <v>3125</v>
      </c>
      <c r="C793" s="16" t="s">
        <v>2074</v>
      </c>
      <c r="D793" s="4" t="s">
        <v>3126</v>
      </c>
      <c r="E793" s="4" t="s">
        <v>3127</v>
      </c>
    </row>
    <row r="794" spans="1:5" s="1" customFormat="1">
      <c r="A794" s="4">
        <v>791</v>
      </c>
      <c r="B794" s="16" t="s">
        <v>3128</v>
      </c>
      <c r="C794" s="16" t="s">
        <v>3129</v>
      </c>
      <c r="D794" s="4" t="s">
        <v>3130</v>
      </c>
      <c r="E794" s="4" t="s">
        <v>3131</v>
      </c>
    </row>
    <row r="795" spans="1:5" s="1" customFormat="1">
      <c r="A795" s="4">
        <v>792</v>
      </c>
      <c r="B795" s="16" t="s">
        <v>3132</v>
      </c>
      <c r="C795" s="16" t="s">
        <v>3133</v>
      </c>
      <c r="D795" s="4" t="s">
        <v>3134</v>
      </c>
      <c r="E795" s="4" t="s">
        <v>3135</v>
      </c>
    </row>
    <row r="796" spans="1:5" s="1" customFormat="1">
      <c r="A796" s="4">
        <v>793</v>
      </c>
      <c r="B796" s="16" t="s">
        <v>3136</v>
      </c>
      <c r="C796" s="16" t="s">
        <v>3137</v>
      </c>
      <c r="D796" s="4" t="s">
        <v>3138</v>
      </c>
      <c r="E796" s="4" t="s">
        <v>3139</v>
      </c>
    </row>
    <row r="797" spans="1:5" s="1" customFormat="1">
      <c r="A797" s="4">
        <v>794</v>
      </c>
      <c r="B797" s="16" t="s">
        <v>3140</v>
      </c>
      <c r="C797" s="16" t="s">
        <v>3141</v>
      </c>
      <c r="D797" s="4" t="s">
        <v>3142</v>
      </c>
      <c r="E797" s="4" t="s">
        <v>3143</v>
      </c>
    </row>
    <row r="798" spans="1:5" s="1" customFormat="1">
      <c r="A798" s="4">
        <v>795</v>
      </c>
      <c r="B798" s="16" t="s">
        <v>3144</v>
      </c>
      <c r="C798" s="16" t="s">
        <v>3145</v>
      </c>
      <c r="D798" s="4" t="s">
        <v>3146</v>
      </c>
      <c r="E798" s="4" t="s">
        <v>3147</v>
      </c>
    </row>
    <row r="799" spans="1:5" s="1" customFormat="1">
      <c r="A799" s="4">
        <v>796</v>
      </c>
      <c r="B799" s="16" t="s">
        <v>3148</v>
      </c>
      <c r="C799" s="16" t="s">
        <v>3149</v>
      </c>
      <c r="D799" s="4" t="s">
        <v>3150</v>
      </c>
      <c r="E799" s="4" t="s">
        <v>3151</v>
      </c>
    </row>
    <row r="800" spans="1:5" s="1" customFormat="1">
      <c r="A800" s="4">
        <v>797</v>
      </c>
      <c r="B800" s="16" t="s">
        <v>3152</v>
      </c>
      <c r="C800" s="16" t="s">
        <v>3153</v>
      </c>
      <c r="D800" s="4" t="s">
        <v>3154</v>
      </c>
      <c r="E800" s="4" t="s">
        <v>3155</v>
      </c>
    </row>
    <row r="801" spans="1:5" s="1" customFormat="1">
      <c r="A801" s="4">
        <v>798</v>
      </c>
      <c r="B801" s="16" t="s">
        <v>3156</v>
      </c>
      <c r="C801" s="16" t="s">
        <v>3157</v>
      </c>
      <c r="D801" s="4" t="s">
        <v>3158</v>
      </c>
      <c r="E801" s="4" t="s">
        <v>3159</v>
      </c>
    </row>
    <row r="802" spans="1:5" s="1" customFormat="1">
      <c r="A802" s="4">
        <v>799</v>
      </c>
      <c r="B802" s="16" t="s">
        <v>3160</v>
      </c>
      <c r="C802" s="16" t="s">
        <v>3161</v>
      </c>
      <c r="D802" s="4" t="s">
        <v>3162</v>
      </c>
      <c r="E802" s="4" t="s">
        <v>3163</v>
      </c>
    </row>
    <row r="803" spans="1:5" s="1" customFormat="1">
      <c r="A803" s="4">
        <v>800</v>
      </c>
      <c r="B803" s="16" t="s">
        <v>3164</v>
      </c>
      <c r="C803" s="16" t="s">
        <v>3165</v>
      </c>
      <c r="D803" s="4" t="s">
        <v>3166</v>
      </c>
      <c r="E803" s="4" t="s">
        <v>3167</v>
      </c>
    </row>
    <row r="804" spans="1:5" s="1" customFormat="1">
      <c r="A804" s="4">
        <v>801</v>
      </c>
      <c r="B804" s="16" t="s">
        <v>3168</v>
      </c>
      <c r="C804" s="16" t="s">
        <v>3169</v>
      </c>
      <c r="D804" s="4" t="s">
        <v>3170</v>
      </c>
      <c r="E804" s="4" t="s">
        <v>3171</v>
      </c>
    </row>
    <row r="805" spans="1:5" s="1" customFormat="1">
      <c r="A805" s="4">
        <v>802</v>
      </c>
      <c r="B805" s="16" t="s">
        <v>3172</v>
      </c>
      <c r="C805" s="16" t="s">
        <v>3173</v>
      </c>
      <c r="D805" s="4" t="s">
        <v>3174</v>
      </c>
      <c r="E805" s="4" t="s">
        <v>3175</v>
      </c>
    </row>
    <row r="806" spans="1:5" s="1" customFormat="1">
      <c r="A806" s="4">
        <v>803</v>
      </c>
      <c r="B806" s="16" t="s">
        <v>3176</v>
      </c>
      <c r="C806" s="16" t="s">
        <v>3177</v>
      </c>
      <c r="D806" s="4" t="s">
        <v>3178</v>
      </c>
      <c r="E806" s="4" t="s">
        <v>3179</v>
      </c>
    </row>
    <row r="807" spans="1:5" s="1" customFormat="1">
      <c r="A807" s="4">
        <v>804</v>
      </c>
      <c r="B807" s="16" t="s">
        <v>3180</v>
      </c>
      <c r="C807" s="16" t="s">
        <v>3181</v>
      </c>
      <c r="D807" s="4" t="s">
        <v>3182</v>
      </c>
      <c r="E807" s="4" t="s">
        <v>3183</v>
      </c>
    </row>
    <row r="808" spans="1:5" s="1" customFormat="1">
      <c r="A808" s="4">
        <v>805</v>
      </c>
      <c r="B808" s="16" t="s">
        <v>3184</v>
      </c>
      <c r="C808" s="16" t="s">
        <v>3185</v>
      </c>
      <c r="D808" s="4" t="s">
        <v>3186</v>
      </c>
      <c r="E808" s="4" t="s">
        <v>3187</v>
      </c>
    </row>
    <row r="809" spans="1:5" s="1" customFormat="1">
      <c r="A809" s="4">
        <v>806</v>
      </c>
      <c r="B809" s="16" t="s">
        <v>3188</v>
      </c>
      <c r="C809" s="16" t="s">
        <v>3189</v>
      </c>
      <c r="D809" s="4" t="s">
        <v>3190</v>
      </c>
      <c r="E809" s="4" t="s">
        <v>3191</v>
      </c>
    </row>
    <row r="810" spans="1:5" s="1" customFormat="1">
      <c r="A810" s="4">
        <v>807</v>
      </c>
      <c r="B810" s="16" t="s">
        <v>3192</v>
      </c>
      <c r="C810" s="16" t="s">
        <v>3193</v>
      </c>
      <c r="D810" s="4" t="s">
        <v>3194</v>
      </c>
      <c r="E810" s="4" t="s">
        <v>3195</v>
      </c>
    </row>
    <row r="811" spans="1:5" s="1" customFormat="1">
      <c r="A811" s="4">
        <v>808</v>
      </c>
      <c r="B811" s="16" t="s">
        <v>3196</v>
      </c>
      <c r="C811" s="16" t="s">
        <v>3197</v>
      </c>
      <c r="D811" s="4" t="s">
        <v>3198</v>
      </c>
      <c r="E811" s="4" t="s">
        <v>3199</v>
      </c>
    </row>
    <row r="812" spans="1:5" s="1" customFormat="1">
      <c r="A812" s="4">
        <v>809</v>
      </c>
      <c r="B812" s="16" t="s">
        <v>3200</v>
      </c>
      <c r="C812" s="16" t="s">
        <v>3201</v>
      </c>
      <c r="D812" s="4" t="s">
        <v>3202</v>
      </c>
      <c r="E812" s="4" t="s">
        <v>3203</v>
      </c>
    </row>
    <row r="813" spans="1:5" s="1" customFormat="1">
      <c r="A813" s="4">
        <v>810</v>
      </c>
      <c r="B813" s="16" t="s">
        <v>3204</v>
      </c>
      <c r="C813" s="16" t="s">
        <v>3205</v>
      </c>
      <c r="D813" s="4" t="s">
        <v>3206</v>
      </c>
      <c r="E813" s="4" t="s">
        <v>3207</v>
      </c>
    </row>
    <row r="814" spans="1:5" s="1" customFormat="1">
      <c r="A814" s="4">
        <v>811</v>
      </c>
      <c r="B814" s="16" t="s">
        <v>3208</v>
      </c>
      <c r="C814" s="16" t="s">
        <v>3209</v>
      </c>
      <c r="D814" s="4" t="s">
        <v>3210</v>
      </c>
      <c r="E814" s="4" t="s">
        <v>3211</v>
      </c>
    </row>
    <row r="815" spans="1:5" s="1" customFormat="1">
      <c r="A815" s="4">
        <v>812</v>
      </c>
      <c r="B815" s="16" t="s">
        <v>3212</v>
      </c>
      <c r="C815" s="16" t="s">
        <v>3213</v>
      </c>
      <c r="D815" s="4" t="s">
        <v>3214</v>
      </c>
      <c r="E815" s="4" t="s">
        <v>3215</v>
      </c>
    </row>
    <row r="816" spans="1:5" s="1" customFormat="1">
      <c r="A816" s="4">
        <v>813</v>
      </c>
      <c r="B816" s="16" t="s">
        <v>3216</v>
      </c>
      <c r="C816" s="16" t="s">
        <v>3217</v>
      </c>
      <c r="D816" s="4" t="s">
        <v>3218</v>
      </c>
      <c r="E816" s="4" t="s">
        <v>3219</v>
      </c>
    </row>
    <row r="817" spans="1:5" s="1" customFormat="1">
      <c r="A817" s="4">
        <v>814</v>
      </c>
      <c r="B817" s="16" t="s">
        <v>3220</v>
      </c>
      <c r="C817" s="16" t="s">
        <v>3221</v>
      </c>
      <c r="D817" s="4" t="s">
        <v>3222</v>
      </c>
      <c r="E817" s="4" t="s">
        <v>3223</v>
      </c>
    </row>
    <row r="818" spans="1:5" s="1" customFormat="1">
      <c r="A818" s="4">
        <v>815</v>
      </c>
      <c r="B818" s="16" t="s">
        <v>3224</v>
      </c>
      <c r="C818" s="16" t="s">
        <v>3225</v>
      </c>
      <c r="D818" s="4" t="s">
        <v>3226</v>
      </c>
      <c r="E818" s="4" t="s">
        <v>3227</v>
      </c>
    </row>
    <row r="819" spans="1:5" s="1" customFormat="1">
      <c r="A819" s="4">
        <v>816</v>
      </c>
      <c r="B819" s="16" t="s">
        <v>3228</v>
      </c>
      <c r="C819" s="16" t="s">
        <v>3229</v>
      </c>
      <c r="D819" s="4" t="s">
        <v>3230</v>
      </c>
      <c r="E819" s="4" t="s">
        <v>3231</v>
      </c>
    </row>
    <row r="820" spans="1:5" s="1" customFormat="1">
      <c r="A820" s="4">
        <v>817</v>
      </c>
      <c r="B820" s="16" t="s">
        <v>3232</v>
      </c>
      <c r="C820" s="16" t="s">
        <v>3233</v>
      </c>
      <c r="D820" s="4" t="s">
        <v>3234</v>
      </c>
      <c r="E820" s="4" t="s">
        <v>3235</v>
      </c>
    </row>
    <row r="821" spans="1:5" s="1" customFormat="1">
      <c r="A821" s="4">
        <v>818</v>
      </c>
      <c r="B821" s="16" t="s">
        <v>3236</v>
      </c>
      <c r="C821" s="16" t="s">
        <v>3233</v>
      </c>
      <c r="D821" s="4" t="s">
        <v>3237</v>
      </c>
      <c r="E821" s="4" t="s">
        <v>3238</v>
      </c>
    </row>
    <row r="822" spans="1:5" s="1" customFormat="1">
      <c r="A822" s="4">
        <v>819</v>
      </c>
      <c r="B822" s="16" t="s">
        <v>3239</v>
      </c>
      <c r="C822" s="16" t="s">
        <v>3240</v>
      </c>
      <c r="D822" s="4" t="s">
        <v>3241</v>
      </c>
      <c r="E822" s="4" t="s">
        <v>3242</v>
      </c>
    </row>
    <row r="823" spans="1:5" s="1" customFormat="1">
      <c r="A823" s="4">
        <v>820</v>
      </c>
      <c r="B823" s="16" t="s">
        <v>3243</v>
      </c>
      <c r="C823" s="16" t="s">
        <v>3244</v>
      </c>
      <c r="D823" s="4" t="s">
        <v>3245</v>
      </c>
      <c r="E823" s="4" t="s">
        <v>3246</v>
      </c>
    </row>
    <row r="824" spans="1:5" s="1" customFormat="1">
      <c r="A824" s="4">
        <v>821</v>
      </c>
      <c r="B824" s="16" t="s">
        <v>3247</v>
      </c>
      <c r="C824" s="16" t="s">
        <v>3248</v>
      </c>
      <c r="D824" s="4" t="s">
        <v>3249</v>
      </c>
      <c r="E824" s="4" t="s">
        <v>3250</v>
      </c>
    </row>
    <row r="825" spans="1:5" s="1" customFormat="1">
      <c r="A825" s="4">
        <v>822</v>
      </c>
      <c r="B825" s="16" t="s">
        <v>3251</v>
      </c>
      <c r="C825" s="16" t="s">
        <v>3252</v>
      </c>
      <c r="D825" s="4" t="s">
        <v>3253</v>
      </c>
      <c r="E825" s="4" t="s">
        <v>3254</v>
      </c>
    </row>
    <row r="826" spans="1:5" s="1" customFormat="1">
      <c r="A826" s="4">
        <v>823</v>
      </c>
      <c r="B826" s="16" t="s">
        <v>3255</v>
      </c>
      <c r="C826" s="16" t="s">
        <v>3256</v>
      </c>
      <c r="D826" s="4" t="s">
        <v>3257</v>
      </c>
      <c r="E826" s="4" t="s">
        <v>3258</v>
      </c>
    </row>
    <row r="827" spans="1:5" s="1" customFormat="1">
      <c r="A827" s="4">
        <v>824</v>
      </c>
      <c r="B827" s="16" t="s">
        <v>3259</v>
      </c>
      <c r="C827" s="16" t="s">
        <v>3260</v>
      </c>
      <c r="D827" s="4" t="s">
        <v>3261</v>
      </c>
      <c r="E827" s="4" t="s">
        <v>3262</v>
      </c>
    </row>
    <row r="828" spans="1:5" s="1" customFormat="1">
      <c r="A828" s="4">
        <v>825</v>
      </c>
      <c r="B828" s="16" t="s">
        <v>3263</v>
      </c>
      <c r="C828" s="16" t="s">
        <v>3264</v>
      </c>
      <c r="D828" s="4" t="s">
        <v>3265</v>
      </c>
      <c r="E828" s="4" t="s">
        <v>3266</v>
      </c>
    </row>
    <row r="829" spans="1:5" s="1" customFormat="1">
      <c r="A829" s="4">
        <v>826</v>
      </c>
      <c r="B829" s="16" t="s">
        <v>3267</v>
      </c>
      <c r="C829" s="16" t="s">
        <v>3268</v>
      </c>
      <c r="D829" s="4" t="s">
        <v>3269</v>
      </c>
      <c r="E829" s="4" t="s">
        <v>3270</v>
      </c>
    </row>
    <row r="830" spans="1:5" s="1" customFormat="1">
      <c r="A830" s="4">
        <v>827</v>
      </c>
      <c r="B830" s="16" t="s">
        <v>3271</v>
      </c>
      <c r="C830" s="16" t="s">
        <v>3272</v>
      </c>
      <c r="D830" s="4" t="s">
        <v>3273</v>
      </c>
      <c r="E830" s="4" t="s">
        <v>3274</v>
      </c>
    </row>
    <row r="831" spans="1:5" s="1" customFormat="1">
      <c r="A831" s="4">
        <v>828</v>
      </c>
      <c r="B831" s="16" t="s">
        <v>3275</v>
      </c>
      <c r="C831" s="16" t="s">
        <v>3276</v>
      </c>
      <c r="D831" s="4" t="s">
        <v>3277</v>
      </c>
      <c r="E831" s="4" t="s">
        <v>3278</v>
      </c>
    </row>
    <row r="832" spans="1:5" s="1" customFormat="1">
      <c r="A832" s="4">
        <v>829</v>
      </c>
      <c r="B832" s="16" t="s">
        <v>3279</v>
      </c>
      <c r="C832" s="16" t="s">
        <v>3280</v>
      </c>
      <c r="D832" s="4" t="s">
        <v>3281</v>
      </c>
      <c r="E832" s="4" t="s">
        <v>3282</v>
      </c>
    </row>
    <row r="833" spans="1:5" s="1" customFormat="1">
      <c r="A833" s="4">
        <v>830</v>
      </c>
      <c r="B833" s="16" t="s">
        <v>3283</v>
      </c>
      <c r="C833" s="16" t="s">
        <v>3284</v>
      </c>
      <c r="D833" s="4" t="s">
        <v>3285</v>
      </c>
      <c r="E833" s="4" t="s">
        <v>3286</v>
      </c>
    </row>
    <row r="834" spans="1:5" s="1" customFormat="1">
      <c r="A834" s="4">
        <v>831</v>
      </c>
      <c r="B834" s="16" t="s">
        <v>3287</v>
      </c>
      <c r="C834" s="16" t="s">
        <v>3288</v>
      </c>
      <c r="D834" s="4" t="s">
        <v>3289</v>
      </c>
      <c r="E834" s="4" t="s">
        <v>3290</v>
      </c>
    </row>
    <row r="835" spans="1:5" s="1" customFormat="1">
      <c r="A835" s="4">
        <v>832</v>
      </c>
      <c r="B835" s="16" t="s">
        <v>3291</v>
      </c>
      <c r="C835" s="16" t="s">
        <v>3292</v>
      </c>
      <c r="D835" s="4" t="s">
        <v>3293</v>
      </c>
      <c r="E835" s="4" t="s">
        <v>3294</v>
      </c>
    </row>
    <row r="836" spans="1:5" s="1" customFormat="1">
      <c r="A836" s="4">
        <v>833</v>
      </c>
      <c r="B836" s="16" t="s">
        <v>3295</v>
      </c>
      <c r="C836" s="16" t="s">
        <v>3296</v>
      </c>
      <c r="D836" s="4" t="s">
        <v>3297</v>
      </c>
      <c r="E836" s="4" t="s">
        <v>3298</v>
      </c>
    </row>
    <row r="837" spans="1:5" s="1" customFormat="1">
      <c r="A837" s="4">
        <v>834</v>
      </c>
      <c r="B837" s="16" t="s">
        <v>3299</v>
      </c>
      <c r="C837" s="16" t="s">
        <v>3300</v>
      </c>
      <c r="D837" s="4" t="s">
        <v>3301</v>
      </c>
      <c r="E837" s="4" t="s">
        <v>3302</v>
      </c>
    </row>
    <row r="838" spans="1:5" s="1" customFormat="1">
      <c r="A838" s="4">
        <v>835</v>
      </c>
      <c r="B838" s="16" t="s">
        <v>3303</v>
      </c>
      <c r="C838" s="16" t="s">
        <v>3304</v>
      </c>
      <c r="D838" s="4" t="s">
        <v>3305</v>
      </c>
      <c r="E838" s="4" t="s">
        <v>3306</v>
      </c>
    </row>
    <row r="839" spans="1:5" s="1" customFormat="1">
      <c r="A839" s="4">
        <v>836</v>
      </c>
      <c r="B839" s="16" t="s">
        <v>3307</v>
      </c>
      <c r="C839" s="16" t="s">
        <v>3308</v>
      </c>
      <c r="D839" s="4" t="s">
        <v>3309</v>
      </c>
      <c r="E839" s="4" t="s">
        <v>3310</v>
      </c>
    </row>
    <row r="840" spans="1:5" s="1" customFormat="1">
      <c r="A840" s="4">
        <v>837</v>
      </c>
      <c r="B840" s="16" t="s">
        <v>3311</v>
      </c>
      <c r="C840" s="16" t="s">
        <v>3312</v>
      </c>
      <c r="D840" s="4" t="s">
        <v>3313</v>
      </c>
      <c r="E840" s="4" t="s">
        <v>3314</v>
      </c>
    </row>
    <row r="841" spans="1:5" s="1" customFormat="1">
      <c r="A841" s="4">
        <v>838</v>
      </c>
      <c r="B841" s="16" t="s">
        <v>3315</v>
      </c>
      <c r="C841" s="16" t="s">
        <v>3316</v>
      </c>
      <c r="D841" s="4" t="s">
        <v>3317</v>
      </c>
      <c r="E841" s="4" t="s">
        <v>3318</v>
      </c>
    </row>
    <row r="842" spans="1:5" s="1" customFormat="1">
      <c r="A842" s="4">
        <v>839</v>
      </c>
      <c r="B842" s="16" t="s">
        <v>3319</v>
      </c>
      <c r="C842" s="16" t="s">
        <v>3320</v>
      </c>
      <c r="D842" s="4" t="s">
        <v>3321</v>
      </c>
      <c r="E842" s="4" t="s">
        <v>3322</v>
      </c>
    </row>
    <row r="843" spans="1:5" s="1" customFormat="1">
      <c r="A843" s="4">
        <v>840</v>
      </c>
      <c r="B843" s="16" t="s">
        <v>3323</v>
      </c>
      <c r="C843" s="16" t="s">
        <v>3324</v>
      </c>
      <c r="D843" s="4" t="s">
        <v>3325</v>
      </c>
      <c r="E843" s="4" t="s">
        <v>3326</v>
      </c>
    </row>
    <row r="844" spans="1:5" s="1" customFormat="1">
      <c r="A844" s="4">
        <v>841</v>
      </c>
      <c r="B844" s="16" t="s">
        <v>3327</v>
      </c>
      <c r="C844" s="16" t="s">
        <v>3328</v>
      </c>
      <c r="D844" s="4" t="s">
        <v>3329</v>
      </c>
      <c r="E844" s="4" t="s">
        <v>3330</v>
      </c>
    </row>
    <row r="845" spans="1:5" s="1" customFormat="1">
      <c r="A845" s="4">
        <v>842</v>
      </c>
      <c r="B845" s="16" t="s">
        <v>3331</v>
      </c>
      <c r="C845" s="16" t="s">
        <v>3332</v>
      </c>
      <c r="D845" s="4" t="s">
        <v>3333</v>
      </c>
      <c r="E845" s="4" t="s">
        <v>3334</v>
      </c>
    </row>
    <row r="846" spans="1:5" s="1" customFormat="1">
      <c r="A846" s="4">
        <v>843</v>
      </c>
      <c r="B846" s="16" t="s">
        <v>3335</v>
      </c>
      <c r="C846" s="16" t="s">
        <v>3336</v>
      </c>
      <c r="D846" s="4" t="s">
        <v>3337</v>
      </c>
      <c r="E846" s="4" t="s">
        <v>3338</v>
      </c>
    </row>
    <row r="847" spans="1:5" s="1" customFormat="1">
      <c r="A847" s="4">
        <v>844</v>
      </c>
      <c r="B847" s="16" t="s">
        <v>3339</v>
      </c>
      <c r="C847" s="16" t="s">
        <v>3340</v>
      </c>
      <c r="D847" s="4" t="s">
        <v>3341</v>
      </c>
      <c r="E847" s="4" t="s">
        <v>3342</v>
      </c>
    </row>
    <row r="848" spans="1:5" s="1" customFormat="1">
      <c r="A848" s="4">
        <v>845</v>
      </c>
      <c r="B848" s="16" t="s">
        <v>3343</v>
      </c>
      <c r="C848" s="16" t="s">
        <v>3344</v>
      </c>
      <c r="D848" s="4" t="s">
        <v>3345</v>
      </c>
      <c r="E848" s="4" t="s">
        <v>3346</v>
      </c>
    </row>
    <row r="849" spans="1:5" s="1" customFormat="1">
      <c r="A849" s="4">
        <v>846</v>
      </c>
      <c r="B849" s="16" t="s">
        <v>3347</v>
      </c>
      <c r="C849" s="16" t="s">
        <v>3348</v>
      </c>
      <c r="D849" s="4" t="s">
        <v>3349</v>
      </c>
      <c r="E849" s="4" t="s">
        <v>3350</v>
      </c>
    </row>
    <row r="850" spans="1:5" s="1" customFormat="1">
      <c r="A850" s="4">
        <v>847</v>
      </c>
      <c r="B850" s="16" t="s">
        <v>3351</v>
      </c>
      <c r="C850" s="16" t="s">
        <v>3352</v>
      </c>
      <c r="D850" s="4" t="s">
        <v>3353</v>
      </c>
      <c r="E850" s="4" t="s">
        <v>3354</v>
      </c>
    </row>
    <row r="851" spans="1:5" s="1" customFormat="1">
      <c r="A851" s="4">
        <v>848</v>
      </c>
      <c r="B851" s="16" t="s">
        <v>3355</v>
      </c>
      <c r="C851" s="16" t="s">
        <v>3356</v>
      </c>
      <c r="D851" s="4" t="s">
        <v>3357</v>
      </c>
      <c r="E851" s="4" t="s">
        <v>3358</v>
      </c>
    </row>
    <row r="852" spans="1:5" s="1" customFormat="1">
      <c r="A852" s="4">
        <v>849</v>
      </c>
      <c r="B852" s="16" t="s">
        <v>3359</v>
      </c>
      <c r="C852" s="16" t="s">
        <v>3360</v>
      </c>
      <c r="D852" s="4" t="s">
        <v>3361</v>
      </c>
      <c r="E852" s="4" t="s">
        <v>3362</v>
      </c>
    </row>
    <row r="853" spans="1:5" s="1" customFormat="1">
      <c r="A853" s="4">
        <v>850</v>
      </c>
      <c r="B853" s="16" t="s">
        <v>3363</v>
      </c>
      <c r="C853" s="16" t="s">
        <v>3364</v>
      </c>
      <c r="D853" s="4" t="s">
        <v>3365</v>
      </c>
      <c r="E853" s="4" t="s">
        <v>3366</v>
      </c>
    </row>
    <row r="854" spans="1:5" s="1" customFormat="1">
      <c r="A854" s="4">
        <v>851</v>
      </c>
      <c r="B854" s="16" t="s">
        <v>3367</v>
      </c>
      <c r="C854" s="16" t="s">
        <v>3368</v>
      </c>
      <c r="D854" s="4" t="s">
        <v>3369</v>
      </c>
      <c r="E854" s="4" t="s">
        <v>3370</v>
      </c>
    </row>
    <row r="855" spans="1:5" s="1" customFormat="1">
      <c r="A855" s="4">
        <v>852</v>
      </c>
      <c r="B855" s="16" t="s">
        <v>3371</v>
      </c>
      <c r="C855" s="16" t="s">
        <v>3372</v>
      </c>
      <c r="D855" s="4" t="s">
        <v>3373</v>
      </c>
      <c r="E855" s="4" t="s">
        <v>3374</v>
      </c>
    </row>
    <row r="856" spans="1:5" s="1" customFormat="1">
      <c r="A856" s="4">
        <v>853</v>
      </c>
      <c r="B856" s="16" t="s">
        <v>3375</v>
      </c>
      <c r="C856" s="16" t="s">
        <v>3376</v>
      </c>
      <c r="D856" s="4" t="s">
        <v>3377</v>
      </c>
      <c r="E856" s="4" t="s">
        <v>3378</v>
      </c>
    </row>
    <row r="857" spans="1:5" s="1" customFormat="1">
      <c r="A857" s="4">
        <v>854</v>
      </c>
      <c r="B857" s="16" t="s">
        <v>3379</v>
      </c>
      <c r="C857" s="16" t="s">
        <v>3380</v>
      </c>
      <c r="D857" s="4" t="s">
        <v>3381</v>
      </c>
      <c r="E857" s="4" t="s">
        <v>3382</v>
      </c>
    </row>
    <row r="858" spans="1:5" s="1" customFormat="1">
      <c r="A858" s="4">
        <v>855</v>
      </c>
      <c r="B858" s="16" t="s">
        <v>3383</v>
      </c>
      <c r="C858" s="16" t="s">
        <v>3384</v>
      </c>
      <c r="D858" s="4" t="s">
        <v>3385</v>
      </c>
      <c r="E858" s="4" t="s">
        <v>3386</v>
      </c>
    </row>
    <row r="859" spans="1:5" s="1" customFormat="1">
      <c r="A859" s="4">
        <v>856</v>
      </c>
      <c r="B859" s="16" t="s">
        <v>3387</v>
      </c>
      <c r="C859" s="16" t="s">
        <v>3388</v>
      </c>
      <c r="D859" s="4" t="s">
        <v>3389</v>
      </c>
      <c r="E859" s="4" t="s">
        <v>3390</v>
      </c>
    </row>
    <row r="860" spans="1:5" s="1" customFormat="1">
      <c r="A860" s="4">
        <v>857</v>
      </c>
      <c r="B860" s="15" t="s">
        <v>3391</v>
      </c>
      <c r="C860" s="15" t="s">
        <v>3392</v>
      </c>
      <c r="D860" s="8" t="s">
        <v>3393</v>
      </c>
      <c r="E860" s="8" t="s">
        <v>3394</v>
      </c>
    </row>
    <row r="861" spans="1:5" s="1" customFormat="1">
      <c r="A861" s="4">
        <v>858</v>
      </c>
      <c r="B861" s="15" t="s">
        <v>3395</v>
      </c>
      <c r="C861" s="15" t="s">
        <v>3396</v>
      </c>
      <c r="D861" s="8" t="s">
        <v>3397</v>
      </c>
      <c r="E861" s="8" t="s">
        <v>3398</v>
      </c>
    </row>
    <row r="862" spans="1:5" s="1" customFormat="1">
      <c r="A862" s="4">
        <v>859</v>
      </c>
      <c r="B862" s="15" t="s">
        <v>3399</v>
      </c>
      <c r="C862" s="15" t="s">
        <v>3400</v>
      </c>
      <c r="D862" s="8" t="s">
        <v>3401</v>
      </c>
      <c r="E862" s="8" t="s">
        <v>3402</v>
      </c>
    </row>
    <row r="863" spans="1:5" s="1" customFormat="1">
      <c r="A863" s="4">
        <v>860</v>
      </c>
      <c r="B863" s="15" t="s">
        <v>3403</v>
      </c>
      <c r="C863" s="15" t="s">
        <v>3404</v>
      </c>
      <c r="D863" s="8" t="s">
        <v>3405</v>
      </c>
      <c r="E863" s="8" t="s">
        <v>3406</v>
      </c>
    </row>
    <row r="864" spans="1:5" s="1" customFormat="1">
      <c r="A864" s="4">
        <v>861</v>
      </c>
      <c r="B864" s="15" t="s">
        <v>3407</v>
      </c>
      <c r="C864" s="15" t="s">
        <v>3408</v>
      </c>
      <c r="D864" s="8" t="s">
        <v>3409</v>
      </c>
      <c r="E864" s="8" t="s">
        <v>3410</v>
      </c>
    </row>
    <row r="865" spans="1:5" s="1" customFormat="1">
      <c r="A865" s="4">
        <v>862</v>
      </c>
      <c r="B865" s="15" t="s">
        <v>3411</v>
      </c>
      <c r="C865" s="15" t="s">
        <v>3412</v>
      </c>
      <c r="D865" s="8" t="s">
        <v>3413</v>
      </c>
      <c r="E865" s="8" t="s">
        <v>3414</v>
      </c>
    </row>
    <row r="866" spans="1:5" s="1" customFormat="1">
      <c r="A866" s="4">
        <v>863</v>
      </c>
      <c r="B866" s="15" t="s">
        <v>3415</v>
      </c>
      <c r="C866" s="15" t="s">
        <v>3416</v>
      </c>
      <c r="D866" s="8" t="s">
        <v>3417</v>
      </c>
      <c r="E866" s="8" t="s">
        <v>3418</v>
      </c>
    </row>
    <row r="867" spans="1:5" s="1" customFormat="1">
      <c r="A867" s="4">
        <v>864</v>
      </c>
      <c r="B867" s="15" t="s">
        <v>3419</v>
      </c>
      <c r="C867" s="15" t="s">
        <v>3420</v>
      </c>
      <c r="D867" s="8" t="s">
        <v>3421</v>
      </c>
      <c r="E867" s="8" t="s">
        <v>3422</v>
      </c>
    </row>
    <row r="868" spans="1:5" s="1" customFormat="1">
      <c r="A868" s="4">
        <v>865</v>
      </c>
      <c r="B868" s="15" t="s">
        <v>3423</v>
      </c>
      <c r="C868" s="15" t="s">
        <v>3424</v>
      </c>
      <c r="D868" s="8" t="s">
        <v>3425</v>
      </c>
      <c r="E868" s="8" t="s">
        <v>3426</v>
      </c>
    </row>
    <row r="869" spans="1:5" s="1" customFormat="1">
      <c r="A869" s="4">
        <v>866</v>
      </c>
      <c r="B869" s="15" t="s">
        <v>3427</v>
      </c>
      <c r="C869" s="15" t="s">
        <v>3428</v>
      </c>
      <c r="D869" s="8" t="s">
        <v>3429</v>
      </c>
      <c r="E869" s="8" t="s">
        <v>3430</v>
      </c>
    </row>
    <row r="870" spans="1:5" s="1" customFormat="1">
      <c r="A870" s="4">
        <v>867</v>
      </c>
      <c r="B870" s="15" t="s">
        <v>3431</v>
      </c>
      <c r="C870" s="15" t="s">
        <v>3432</v>
      </c>
      <c r="D870" s="8" t="s">
        <v>3433</v>
      </c>
      <c r="E870" s="8" t="s">
        <v>3434</v>
      </c>
    </row>
    <row r="871" spans="1:5" s="1" customFormat="1">
      <c r="A871" s="4">
        <v>868</v>
      </c>
      <c r="B871" s="15" t="s">
        <v>3435</v>
      </c>
      <c r="C871" s="15" t="s">
        <v>3436</v>
      </c>
      <c r="D871" s="8" t="s">
        <v>3437</v>
      </c>
      <c r="E871" s="8" t="s">
        <v>3438</v>
      </c>
    </row>
    <row r="872" spans="1:5" s="1" customFormat="1">
      <c r="A872" s="4">
        <v>869</v>
      </c>
      <c r="B872" s="15" t="s">
        <v>3439</v>
      </c>
      <c r="C872" s="15" t="s">
        <v>3432</v>
      </c>
      <c r="D872" s="8" t="s">
        <v>3440</v>
      </c>
      <c r="E872" s="8" t="s">
        <v>3441</v>
      </c>
    </row>
    <row r="873" spans="1:5" s="1" customFormat="1">
      <c r="A873" s="4">
        <v>870</v>
      </c>
      <c r="B873" s="15" t="s">
        <v>3442</v>
      </c>
      <c r="C873" s="15" t="s">
        <v>3443</v>
      </c>
      <c r="D873" s="8" t="s">
        <v>3444</v>
      </c>
      <c r="E873" s="8" t="s">
        <v>3445</v>
      </c>
    </row>
    <row r="874" spans="1:5" s="1" customFormat="1">
      <c r="A874" s="4">
        <v>871</v>
      </c>
      <c r="B874" s="15" t="s">
        <v>3446</v>
      </c>
      <c r="C874" s="15" t="s">
        <v>3447</v>
      </c>
      <c r="D874" s="8" t="s">
        <v>3448</v>
      </c>
      <c r="E874" s="8" t="s">
        <v>3449</v>
      </c>
    </row>
    <row r="875" spans="1:5" s="1" customFormat="1">
      <c r="A875" s="4">
        <v>872</v>
      </c>
      <c r="B875" s="15" t="s">
        <v>3450</v>
      </c>
      <c r="C875" s="15" t="s">
        <v>3428</v>
      </c>
      <c r="D875" s="8" t="s">
        <v>3451</v>
      </c>
      <c r="E875" s="8" t="s">
        <v>3452</v>
      </c>
    </row>
    <row r="876" spans="1:5" s="1" customFormat="1">
      <c r="A876" s="4">
        <v>873</v>
      </c>
      <c r="B876" s="15" t="s">
        <v>3453</v>
      </c>
      <c r="C876" s="15" t="s">
        <v>3454</v>
      </c>
      <c r="D876" s="8" t="s">
        <v>3455</v>
      </c>
      <c r="E876" s="8" t="s">
        <v>3456</v>
      </c>
    </row>
    <row r="877" spans="1:5" s="1" customFormat="1">
      <c r="A877" s="4">
        <v>874</v>
      </c>
      <c r="B877" s="15" t="s">
        <v>3457</v>
      </c>
      <c r="C877" s="15" t="s">
        <v>3458</v>
      </c>
      <c r="D877" s="8" t="s">
        <v>3459</v>
      </c>
      <c r="E877" s="8" t="s">
        <v>3460</v>
      </c>
    </row>
    <row r="878" spans="1:5" s="1" customFormat="1">
      <c r="A878" s="4">
        <v>875</v>
      </c>
      <c r="B878" s="15" t="s">
        <v>3461</v>
      </c>
      <c r="C878" s="15" t="s">
        <v>3462</v>
      </c>
      <c r="D878" s="8" t="s">
        <v>3463</v>
      </c>
      <c r="E878" s="8" t="s">
        <v>3464</v>
      </c>
    </row>
    <row r="879" spans="1:5" s="1" customFormat="1">
      <c r="A879" s="4">
        <v>876</v>
      </c>
      <c r="B879" s="15" t="s">
        <v>3465</v>
      </c>
      <c r="C879" s="15" t="s">
        <v>3466</v>
      </c>
      <c r="D879" s="8" t="s">
        <v>3467</v>
      </c>
      <c r="E879" s="8" t="s">
        <v>3468</v>
      </c>
    </row>
    <row r="880" spans="1:5" s="1" customFormat="1">
      <c r="A880" s="4">
        <v>877</v>
      </c>
      <c r="B880" s="15" t="s">
        <v>3469</v>
      </c>
      <c r="C880" s="15" t="s">
        <v>3470</v>
      </c>
      <c r="D880" s="8" t="s">
        <v>3471</v>
      </c>
      <c r="E880" s="8" t="s">
        <v>3472</v>
      </c>
    </row>
    <row r="881" spans="1:5" s="1" customFormat="1">
      <c r="A881" s="4">
        <v>878</v>
      </c>
      <c r="B881" s="15" t="s">
        <v>3473</v>
      </c>
      <c r="C881" s="15" t="s">
        <v>3474</v>
      </c>
      <c r="D881" s="8" t="s">
        <v>3475</v>
      </c>
      <c r="E881" s="8" t="s">
        <v>3476</v>
      </c>
    </row>
    <row r="882" spans="1:5" s="1" customFormat="1">
      <c r="A882" s="4">
        <v>879</v>
      </c>
      <c r="B882" s="15" t="s">
        <v>3477</v>
      </c>
      <c r="C882" s="15" t="s">
        <v>3478</v>
      </c>
      <c r="D882" s="8" t="s">
        <v>3479</v>
      </c>
      <c r="E882" s="8" t="s">
        <v>3480</v>
      </c>
    </row>
    <row r="883" spans="1:5" s="1" customFormat="1">
      <c r="A883" s="4">
        <v>880</v>
      </c>
      <c r="B883" s="15" t="s">
        <v>3481</v>
      </c>
      <c r="C883" s="15" t="s">
        <v>3482</v>
      </c>
      <c r="D883" s="8" t="s">
        <v>3483</v>
      </c>
      <c r="E883" s="8" t="s">
        <v>3484</v>
      </c>
    </row>
    <row r="884" spans="1:5" s="1" customFormat="1">
      <c r="A884" s="4">
        <v>881</v>
      </c>
      <c r="B884" s="15" t="s">
        <v>3485</v>
      </c>
      <c r="C884" s="15" t="s">
        <v>3486</v>
      </c>
      <c r="D884" s="8" t="s">
        <v>3487</v>
      </c>
      <c r="E884" s="8" t="s">
        <v>3488</v>
      </c>
    </row>
    <row r="885" spans="1:5" s="1" customFormat="1">
      <c r="A885" s="4">
        <v>882</v>
      </c>
      <c r="B885" s="15" t="s">
        <v>3489</v>
      </c>
      <c r="C885" s="15" t="s">
        <v>3490</v>
      </c>
      <c r="D885" s="8" t="s">
        <v>3491</v>
      </c>
      <c r="E885" s="8" t="s">
        <v>3492</v>
      </c>
    </row>
    <row r="886" spans="1:5" s="1" customFormat="1">
      <c r="A886" s="4">
        <v>883</v>
      </c>
      <c r="B886" s="15" t="s">
        <v>3493</v>
      </c>
      <c r="C886" s="15" t="s">
        <v>3494</v>
      </c>
      <c r="D886" s="8" t="s">
        <v>3495</v>
      </c>
      <c r="E886" s="8" t="s">
        <v>3496</v>
      </c>
    </row>
    <row r="887" spans="1:5" s="1" customFormat="1">
      <c r="A887" s="4">
        <v>884</v>
      </c>
      <c r="B887" s="15" t="s">
        <v>3497</v>
      </c>
      <c r="C887" s="15" t="s">
        <v>3498</v>
      </c>
      <c r="D887" s="8" t="s">
        <v>3499</v>
      </c>
      <c r="E887" s="8" t="s">
        <v>3500</v>
      </c>
    </row>
    <row r="888" spans="1:5" s="1" customFormat="1">
      <c r="A888" s="4">
        <v>885</v>
      </c>
      <c r="B888" s="15" t="s">
        <v>3501</v>
      </c>
      <c r="C888" s="15" t="s">
        <v>3502</v>
      </c>
      <c r="D888" s="8" t="s">
        <v>3503</v>
      </c>
      <c r="E888" s="8" t="s">
        <v>3504</v>
      </c>
    </row>
    <row r="889" spans="1:5" s="1" customFormat="1">
      <c r="A889" s="4">
        <v>886</v>
      </c>
      <c r="B889" s="15" t="s">
        <v>3505</v>
      </c>
      <c r="C889" s="15" t="s">
        <v>3506</v>
      </c>
      <c r="D889" s="8" t="s">
        <v>3507</v>
      </c>
      <c r="E889" s="8" t="s">
        <v>3508</v>
      </c>
    </row>
    <row r="890" spans="1:5" s="1" customFormat="1">
      <c r="A890" s="4">
        <v>887</v>
      </c>
      <c r="B890" s="15" t="s">
        <v>3509</v>
      </c>
      <c r="C890" s="15" t="s">
        <v>3510</v>
      </c>
      <c r="D890" s="8" t="s">
        <v>3511</v>
      </c>
      <c r="E890" s="8" t="s">
        <v>3512</v>
      </c>
    </row>
    <row r="891" spans="1:5" s="1" customFormat="1">
      <c r="A891" s="4">
        <v>888</v>
      </c>
      <c r="B891" s="15" t="s">
        <v>3513</v>
      </c>
      <c r="C891" s="15" t="s">
        <v>3514</v>
      </c>
      <c r="D891" s="8" t="s">
        <v>3515</v>
      </c>
      <c r="E891" s="8" t="s">
        <v>3516</v>
      </c>
    </row>
    <row r="892" spans="1:5" s="1" customFormat="1">
      <c r="A892" s="4">
        <v>889</v>
      </c>
      <c r="B892" s="15" t="s">
        <v>3517</v>
      </c>
      <c r="C892" s="15" t="s">
        <v>3518</v>
      </c>
      <c r="D892" s="8" t="s">
        <v>3519</v>
      </c>
      <c r="E892" s="8" t="s">
        <v>3520</v>
      </c>
    </row>
    <row r="893" spans="1:5" s="1" customFormat="1">
      <c r="A893" s="4">
        <v>890</v>
      </c>
      <c r="B893" s="15" t="s">
        <v>3521</v>
      </c>
      <c r="C893" s="15" t="s">
        <v>3522</v>
      </c>
      <c r="D893" s="8" t="s">
        <v>3523</v>
      </c>
      <c r="E893" s="8" t="s">
        <v>3524</v>
      </c>
    </row>
    <row r="894" spans="1:5" s="1" customFormat="1">
      <c r="A894" s="4">
        <v>891</v>
      </c>
      <c r="B894" s="16" t="s">
        <v>3525</v>
      </c>
      <c r="C894" s="16" t="s">
        <v>3526</v>
      </c>
      <c r="D894" s="4" t="s">
        <v>3527</v>
      </c>
      <c r="E894" s="4" t="s">
        <v>3528</v>
      </c>
    </row>
    <row r="895" spans="1:5" s="1" customFormat="1">
      <c r="A895" s="4">
        <v>892</v>
      </c>
      <c r="B895" s="16" t="s">
        <v>3529</v>
      </c>
      <c r="C895" s="16" t="s">
        <v>3530</v>
      </c>
      <c r="D895" s="4" t="s">
        <v>3531</v>
      </c>
      <c r="E895" s="4" t="s">
        <v>3532</v>
      </c>
    </row>
    <row r="896" spans="1:5" s="1" customFormat="1">
      <c r="A896" s="4">
        <v>893</v>
      </c>
      <c r="B896" s="16" t="s">
        <v>3533</v>
      </c>
      <c r="C896" s="16" t="s">
        <v>3534</v>
      </c>
      <c r="D896" s="4" t="s">
        <v>3535</v>
      </c>
      <c r="E896" s="4" t="s">
        <v>3536</v>
      </c>
    </row>
    <row r="897" spans="1:5" s="1" customFormat="1">
      <c r="A897" s="4">
        <v>894</v>
      </c>
      <c r="B897" s="16" t="s">
        <v>3537</v>
      </c>
      <c r="C897" s="16" t="s">
        <v>3538</v>
      </c>
      <c r="D897" s="4" t="s">
        <v>3539</v>
      </c>
      <c r="E897" s="4" t="s">
        <v>3540</v>
      </c>
    </row>
    <row r="898" spans="1:5" s="1" customFormat="1">
      <c r="A898" s="4">
        <v>895</v>
      </c>
      <c r="B898" s="16" t="s">
        <v>3541</v>
      </c>
      <c r="C898" s="16" t="s">
        <v>3542</v>
      </c>
      <c r="D898" s="4" t="s">
        <v>3543</v>
      </c>
      <c r="E898" s="4" t="s">
        <v>3544</v>
      </c>
    </row>
    <row r="899" spans="1:5" s="1" customFormat="1">
      <c r="A899" s="4">
        <v>896</v>
      </c>
      <c r="B899" s="16" t="s">
        <v>3545</v>
      </c>
      <c r="C899" s="16" t="s">
        <v>3546</v>
      </c>
      <c r="D899" s="4" t="s">
        <v>3547</v>
      </c>
      <c r="E899" s="4" t="s">
        <v>3548</v>
      </c>
    </row>
    <row r="900" spans="1:5" s="1" customFormat="1">
      <c r="A900" s="4">
        <v>897</v>
      </c>
      <c r="B900" s="16" t="s">
        <v>3549</v>
      </c>
      <c r="C900" s="16" t="s">
        <v>3550</v>
      </c>
      <c r="D900" s="4" t="s">
        <v>3551</v>
      </c>
      <c r="E900" s="4" t="s">
        <v>3552</v>
      </c>
    </row>
    <row r="901" spans="1:5" s="1" customFormat="1">
      <c r="A901" s="4">
        <v>898</v>
      </c>
      <c r="B901" s="16" t="s">
        <v>3553</v>
      </c>
      <c r="C901" s="16" t="s">
        <v>3554</v>
      </c>
      <c r="D901" s="4" t="s">
        <v>3555</v>
      </c>
      <c r="E901" s="4" t="s">
        <v>3556</v>
      </c>
    </row>
    <row r="902" spans="1:5" s="1" customFormat="1">
      <c r="A902" s="4">
        <v>899</v>
      </c>
      <c r="B902" s="16" t="s">
        <v>3557</v>
      </c>
      <c r="C902" s="16" t="s">
        <v>3558</v>
      </c>
      <c r="D902" s="4" t="s">
        <v>3559</v>
      </c>
      <c r="E902" s="4" t="s">
        <v>3560</v>
      </c>
    </row>
    <row r="903" spans="1:5" s="1" customFormat="1">
      <c r="A903" s="4">
        <v>900</v>
      </c>
      <c r="B903" s="16" t="s">
        <v>3561</v>
      </c>
      <c r="C903" s="16" t="s">
        <v>3562</v>
      </c>
      <c r="D903" s="4" t="s">
        <v>3563</v>
      </c>
      <c r="E903" s="4" t="s">
        <v>3564</v>
      </c>
    </row>
    <row r="904" spans="1:5" s="1" customFormat="1">
      <c r="A904" s="4">
        <v>901</v>
      </c>
      <c r="B904" s="16" t="s">
        <v>3565</v>
      </c>
      <c r="C904" s="16" t="s">
        <v>3566</v>
      </c>
      <c r="D904" s="4" t="s">
        <v>3567</v>
      </c>
      <c r="E904" s="4" t="s">
        <v>3568</v>
      </c>
    </row>
    <row r="905" spans="1:5" s="1" customFormat="1">
      <c r="A905" s="4">
        <v>902</v>
      </c>
      <c r="B905" s="16" t="s">
        <v>3569</v>
      </c>
      <c r="C905" s="16" t="s">
        <v>3570</v>
      </c>
      <c r="D905" s="4" t="s">
        <v>3571</v>
      </c>
      <c r="E905" s="4" t="s">
        <v>3572</v>
      </c>
    </row>
    <row r="906" spans="1:5" s="1" customFormat="1">
      <c r="A906" s="4">
        <v>903</v>
      </c>
      <c r="B906" s="16" t="s">
        <v>3573</v>
      </c>
      <c r="C906" s="16" t="s">
        <v>3574</v>
      </c>
      <c r="D906" s="4" t="s">
        <v>3575</v>
      </c>
      <c r="E906" s="4" t="s">
        <v>3576</v>
      </c>
    </row>
    <row r="907" spans="1:5" s="1" customFormat="1">
      <c r="A907" s="4">
        <v>904</v>
      </c>
      <c r="B907" s="16" t="s">
        <v>3577</v>
      </c>
      <c r="C907" s="16" t="s">
        <v>3578</v>
      </c>
      <c r="D907" s="4" t="s">
        <v>3579</v>
      </c>
      <c r="E907" s="4" t="s">
        <v>3580</v>
      </c>
    </row>
    <row r="908" spans="1:5" s="1" customFormat="1">
      <c r="A908" s="4">
        <v>905</v>
      </c>
      <c r="B908" s="16" t="s">
        <v>3581</v>
      </c>
      <c r="C908" s="16" t="s">
        <v>3582</v>
      </c>
      <c r="D908" s="4" t="s">
        <v>3583</v>
      </c>
      <c r="E908" s="4" t="s">
        <v>3584</v>
      </c>
    </row>
    <row r="909" spans="1:5" s="1" customFormat="1">
      <c r="A909" s="4">
        <v>906</v>
      </c>
      <c r="B909" s="16" t="s">
        <v>3585</v>
      </c>
      <c r="C909" s="16" t="s">
        <v>3586</v>
      </c>
      <c r="D909" s="4" t="s">
        <v>3587</v>
      </c>
      <c r="E909" s="4" t="s">
        <v>3588</v>
      </c>
    </row>
    <row r="910" spans="1:5" s="1" customFormat="1">
      <c r="A910" s="4">
        <v>907</v>
      </c>
      <c r="B910" s="16" t="s">
        <v>3589</v>
      </c>
      <c r="C910" s="16" t="s">
        <v>3590</v>
      </c>
      <c r="D910" s="4" t="s">
        <v>3591</v>
      </c>
      <c r="E910" s="4" t="s">
        <v>3592</v>
      </c>
    </row>
    <row r="911" spans="1:5" s="1" customFormat="1">
      <c r="A911" s="4">
        <v>908</v>
      </c>
      <c r="B911" s="16" t="s">
        <v>3593</v>
      </c>
      <c r="C911" s="16" t="s">
        <v>3594</v>
      </c>
      <c r="D911" s="4" t="s">
        <v>3595</v>
      </c>
      <c r="E911" s="4" t="s">
        <v>3596</v>
      </c>
    </row>
    <row r="912" spans="1:5" s="1" customFormat="1">
      <c r="A912" s="4">
        <v>909</v>
      </c>
      <c r="B912" s="16" t="s">
        <v>3597</v>
      </c>
      <c r="C912" s="16" t="s">
        <v>3598</v>
      </c>
      <c r="D912" s="4" t="s">
        <v>3599</v>
      </c>
      <c r="E912" s="4" t="s">
        <v>3600</v>
      </c>
    </row>
    <row r="913" spans="1:5" s="1" customFormat="1">
      <c r="A913" s="4">
        <v>910</v>
      </c>
      <c r="B913" s="16" t="s">
        <v>3601</v>
      </c>
      <c r="C913" s="16" t="s">
        <v>3602</v>
      </c>
      <c r="D913" s="4" t="s">
        <v>3603</v>
      </c>
      <c r="E913" s="4" t="s">
        <v>3604</v>
      </c>
    </row>
    <row r="914" spans="1:5" s="1" customFormat="1">
      <c r="A914" s="4">
        <v>911</v>
      </c>
      <c r="B914" s="16" t="s">
        <v>3605</v>
      </c>
      <c r="C914" s="16" t="s">
        <v>3606</v>
      </c>
      <c r="D914" s="4" t="s">
        <v>3607</v>
      </c>
      <c r="E914" s="4" t="s">
        <v>3608</v>
      </c>
    </row>
    <row r="915" spans="1:5" s="1" customFormat="1">
      <c r="A915" s="4">
        <v>912</v>
      </c>
      <c r="B915" s="16" t="s">
        <v>3609</v>
      </c>
      <c r="C915" s="16" t="s">
        <v>3610</v>
      </c>
      <c r="D915" s="4" t="s">
        <v>3611</v>
      </c>
      <c r="E915" s="4" t="s">
        <v>3612</v>
      </c>
    </row>
    <row r="916" spans="1:5" s="1" customFormat="1">
      <c r="A916" s="4">
        <v>913</v>
      </c>
      <c r="B916" s="16" t="s">
        <v>3613</v>
      </c>
      <c r="C916" s="16" t="s">
        <v>3614</v>
      </c>
      <c r="D916" s="4" t="s">
        <v>3615</v>
      </c>
      <c r="E916" s="4" t="s">
        <v>3616</v>
      </c>
    </row>
    <row r="917" spans="1:5" s="1" customFormat="1">
      <c r="A917" s="4">
        <v>914</v>
      </c>
      <c r="B917" s="16" t="s">
        <v>3617</v>
      </c>
      <c r="C917" s="16" t="s">
        <v>3618</v>
      </c>
      <c r="D917" s="4" t="s">
        <v>3619</v>
      </c>
      <c r="E917" s="4" t="s">
        <v>3620</v>
      </c>
    </row>
    <row r="918" spans="1:5" s="1" customFormat="1">
      <c r="A918" s="4">
        <v>915</v>
      </c>
      <c r="B918" s="16" t="s">
        <v>3621</v>
      </c>
      <c r="C918" s="16" t="s">
        <v>3622</v>
      </c>
      <c r="D918" s="4" t="s">
        <v>3623</v>
      </c>
      <c r="E918" s="4" t="s">
        <v>3624</v>
      </c>
    </row>
    <row r="919" spans="1:5" s="1" customFormat="1">
      <c r="A919" s="4">
        <v>916</v>
      </c>
      <c r="B919" s="15" t="s">
        <v>3625</v>
      </c>
      <c r="C919" s="18" t="s">
        <v>3626</v>
      </c>
      <c r="D919" s="12" t="s">
        <v>3627</v>
      </c>
      <c r="E919" s="12" t="s">
        <v>3628</v>
      </c>
    </row>
    <row r="920" spans="1:5" s="1" customFormat="1">
      <c r="A920" s="4">
        <v>917</v>
      </c>
      <c r="B920" s="15" t="s">
        <v>3629</v>
      </c>
      <c r="C920" s="18" t="s">
        <v>3630</v>
      </c>
      <c r="D920" s="12" t="s">
        <v>3631</v>
      </c>
      <c r="E920" s="12" t="s">
        <v>3632</v>
      </c>
    </row>
    <row r="921" spans="1:5" s="1" customFormat="1">
      <c r="A921" s="4">
        <v>918</v>
      </c>
      <c r="B921" s="15" t="s">
        <v>3633</v>
      </c>
      <c r="C921" s="18" t="s">
        <v>3634</v>
      </c>
      <c r="D921" s="12" t="s">
        <v>3635</v>
      </c>
      <c r="E921" s="12" t="s">
        <v>3636</v>
      </c>
    </row>
    <row r="922" spans="1:5" s="1" customFormat="1">
      <c r="A922" s="4">
        <v>919</v>
      </c>
      <c r="B922" s="15" t="s">
        <v>3637</v>
      </c>
      <c r="C922" s="18" t="s">
        <v>3638</v>
      </c>
      <c r="D922" s="12" t="s">
        <v>3639</v>
      </c>
      <c r="E922" s="12" t="s">
        <v>3640</v>
      </c>
    </row>
    <row r="923" spans="1:5" s="1" customFormat="1">
      <c r="A923" s="4">
        <v>920</v>
      </c>
      <c r="B923" s="15" t="s">
        <v>3641</v>
      </c>
      <c r="C923" s="18" t="s">
        <v>3642</v>
      </c>
      <c r="D923" s="12" t="s">
        <v>3643</v>
      </c>
      <c r="E923" s="12" t="s">
        <v>3644</v>
      </c>
    </row>
    <row r="924" spans="1:5" s="1" customFormat="1">
      <c r="A924" s="4">
        <v>921</v>
      </c>
      <c r="B924" s="15" t="s">
        <v>3645</v>
      </c>
      <c r="C924" s="15" t="s">
        <v>3646</v>
      </c>
      <c r="D924" s="12" t="s">
        <v>3647</v>
      </c>
      <c r="E924" s="12" t="s">
        <v>3648</v>
      </c>
    </row>
    <row r="925" spans="1:5" s="1" customFormat="1">
      <c r="A925" s="4">
        <v>922</v>
      </c>
      <c r="B925" s="18" t="s">
        <v>3649</v>
      </c>
      <c r="C925" s="18" t="s">
        <v>3650</v>
      </c>
      <c r="D925" s="12" t="s">
        <v>3651</v>
      </c>
      <c r="E925" s="12" t="s">
        <v>3652</v>
      </c>
    </row>
    <row r="926" spans="1:5" s="1" customFormat="1">
      <c r="A926" s="4">
        <v>923</v>
      </c>
      <c r="B926" s="18" t="s">
        <v>3653</v>
      </c>
      <c r="C926" s="18" t="s">
        <v>3654</v>
      </c>
      <c r="D926" s="12" t="s">
        <v>3655</v>
      </c>
      <c r="E926" s="12" t="s">
        <v>3656</v>
      </c>
    </row>
    <row r="927" spans="1:5" s="1" customFormat="1">
      <c r="A927" s="4">
        <v>924</v>
      </c>
      <c r="B927" s="18" t="s">
        <v>3657</v>
      </c>
      <c r="C927" s="18" t="s">
        <v>3658</v>
      </c>
      <c r="D927" s="12" t="s">
        <v>3659</v>
      </c>
      <c r="E927" s="12" t="s">
        <v>3660</v>
      </c>
    </row>
    <row r="928" spans="1:5" s="1" customFormat="1">
      <c r="A928" s="4">
        <v>925</v>
      </c>
      <c r="B928" s="18" t="s">
        <v>3661</v>
      </c>
      <c r="C928" s="18" t="s">
        <v>3662</v>
      </c>
      <c r="D928" s="12" t="s">
        <v>3663</v>
      </c>
      <c r="E928" s="12" t="s">
        <v>3664</v>
      </c>
    </row>
    <row r="929" spans="1:5" s="1" customFormat="1">
      <c r="A929" s="4">
        <v>926</v>
      </c>
      <c r="B929" s="18" t="s">
        <v>3665</v>
      </c>
      <c r="C929" s="15" t="s">
        <v>3666</v>
      </c>
      <c r="D929" s="12" t="s">
        <v>3667</v>
      </c>
      <c r="E929" s="12" t="s">
        <v>3668</v>
      </c>
    </row>
    <row r="930" spans="1:5" s="1" customFormat="1">
      <c r="A930" s="4">
        <v>927</v>
      </c>
      <c r="B930" s="18" t="s">
        <v>3669</v>
      </c>
      <c r="C930" s="18" t="s">
        <v>3670</v>
      </c>
      <c r="D930" s="12" t="s">
        <v>3671</v>
      </c>
      <c r="E930" s="12" t="s">
        <v>3672</v>
      </c>
    </row>
    <row r="931" spans="1:5" s="1" customFormat="1">
      <c r="A931" s="4">
        <v>928</v>
      </c>
      <c r="B931" s="18" t="s">
        <v>3673</v>
      </c>
      <c r="C931" s="18" t="s">
        <v>3674</v>
      </c>
      <c r="D931" s="12" t="s">
        <v>3675</v>
      </c>
      <c r="E931" s="12" t="s">
        <v>3676</v>
      </c>
    </row>
    <row r="932" spans="1:5" s="1" customFormat="1">
      <c r="A932" s="4">
        <v>929</v>
      </c>
      <c r="B932" s="18" t="s">
        <v>3677</v>
      </c>
      <c r="C932" s="18" t="s">
        <v>3678</v>
      </c>
      <c r="D932" s="12" t="s">
        <v>3679</v>
      </c>
      <c r="E932" s="12" t="s">
        <v>3680</v>
      </c>
    </row>
    <row r="933" spans="1:5" s="1" customFormat="1">
      <c r="A933" s="4">
        <v>930</v>
      </c>
      <c r="B933" s="18" t="s">
        <v>3681</v>
      </c>
      <c r="C933" s="18" t="s">
        <v>3682</v>
      </c>
      <c r="D933" s="12" t="s">
        <v>3683</v>
      </c>
      <c r="E933" s="12" t="s">
        <v>3684</v>
      </c>
    </row>
    <row r="934" spans="1:5" s="1" customFormat="1">
      <c r="A934" s="4">
        <v>931</v>
      </c>
      <c r="B934" s="15" t="s">
        <v>3685</v>
      </c>
      <c r="C934" s="18" t="s">
        <v>3686</v>
      </c>
      <c r="D934" s="12" t="s">
        <v>3687</v>
      </c>
      <c r="E934" s="12" t="s">
        <v>3688</v>
      </c>
    </row>
    <row r="935" spans="1:5" s="1" customFormat="1">
      <c r="A935" s="4">
        <v>932</v>
      </c>
      <c r="B935" s="18" t="s">
        <v>3689</v>
      </c>
      <c r="C935" s="18" t="s">
        <v>3690</v>
      </c>
      <c r="D935" s="12" t="s">
        <v>3691</v>
      </c>
      <c r="E935" s="12" t="s">
        <v>3692</v>
      </c>
    </row>
    <row r="936" spans="1:5" s="1" customFormat="1">
      <c r="A936" s="4">
        <v>933</v>
      </c>
      <c r="B936" s="15" t="s">
        <v>3693</v>
      </c>
      <c r="C936" s="15" t="s">
        <v>3694</v>
      </c>
      <c r="D936" s="12" t="s">
        <v>3695</v>
      </c>
      <c r="E936" s="12" t="s">
        <v>3696</v>
      </c>
    </row>
    <row r="937" spans="1:5" s="1" customFormat="1">
      <c r="A937" s="4">
        <v>934</v>
      </c>
      <c r="B937" s="18" t="s">
        <v>3697</v>
      </c>
      <c r="C937" s="18" t="s">
        <v>3698</v>
      </c>
      <c r="D937" s="12" t="s">
        <v>3699</v>
      </c>
      <c r="E937" s="12" t="s">
        <v>3700</v>
      </c>
    </row>
    <row r="938" spans="1:5" s="1" customFormat="1">
      <c r="A938" s="4">
        <v>935</v>
      </c>
      <c r="B938" s="18" t="s">
        <v>3701</v>
      </c>
      <c r="C938" s="18" t="s">
        <v>3702</v>
      </c>
      <c r="D938" s="12" t="s">
        <v>3703</v>
      </c>
      <c r="E938" s="12" t="s">
        <v>3704</v>
      </c>
    </row>
    <row r="939" spans="1:5" s="1" customFormat="1">
      <c r="A939" s="4">
        <v>936</v>
      </c>
      <c r="B939" s="18" t="s">
        <v>3705</v>
      </c>
      <c r="C939" s="18" t="s">
        <v>3706</v>
      </c>
      <c r="D939" s="12" t="s">
        <v>3707</v>
      </c>
      <c r="E939" s="12" t="s">
        <v>3708</v>
      </c>
    </row>
    <row r="940" spans="1:5" s="1" customFormat="1">
      <c r="A940" s="4">
        <v>937</v>
      </c>
      <c r="B940" s="18" t="s">
        <v>3709</v>
      </c>
      <c r="C940" s="18" t="s">
        <v>3662</v>
      </c>
      <c r="D940" s="12" t="s">
        <v>3710</v>
      </c>
      <c r="E940" s="12" t="s">
        <v>3711</v>
      </c>
    </row>
    <row r="941" spans="1:5" s="1" customFormat="1">
      <c r="A941" s="4">
        <v>938</v>
      </c>
      <c r="B941" s="18" t="s">
        <v>3712</v>
      </c>
      <c r="C941" s="18" t="s">
        <v>3713</v>
      </c>
      <c r="D941" s="12" t="s">
        <v>3714</v>
      </c>
      <c r="E941" s="12" t="s">
        <v>3715</v>
      </c>
    </row>
    <row r="942" spans="1:5" s="1" customFormat="1">
      <c r="A942" s="4">
        <v>939</v>
      </c>
      <c r="B942" s="18" t="s">
        <v>3716</v>
      </c>
      <c r="C942" s="18" t="s">
        <v>3717</v>
      </c>
      <c r="D942" s="12" t="s">
        <v>3718</v>
      </c>
      <c r="E942" s="12" t="s">
        <v>3719</v>
      </c>
    </row>
    <row r="943" spans="1:5" s="1" customFormat="1">
      <c r="A943" s="4">
        <v>940</v>
      </c>
      <c r="B943" s="18" t="s">
        <v>3720</v>
      </c>
      <c r="C943" s="18" t="s">
        <v>3721</v>
      </c>
      <c r="D943" s="12" t="s">
        <v>3722</v>
      </c>
      <c r="E943" s="12" t="s">
        <v>3723</v>
      </c>
    </row>
    <row r="944" spans="1:5" s="1" customFormat="1">
      <c r="A944" s="4">
        <v>941</v>
      </c>
      <c r="B944" s="15" t="s">
        <v>3724</v>
      </c>
      <c r="C944" s="18" t="s">
        <v>3725</v>
      </c>
      <c r="D944" s="12" t="s">
        <v>3726</v>
      </c>
      <c r="E944" s="12" t="s">
        <v>3727</v>
      </c>
    </row>
    <row r="945" spans="1:5" s="1" customFormat="1">
      <c r="A945" s="4">
        <v>942</v>
      </c>
      <c r="B945" s="18" t="s">
        <v>3728</v>
      </c>
      <c r="C945" s="18" t="s">
        <v>3729</v>
      </c>
      <c r="D945" s="12" t="s">
        <v>3730</v>
      </c>
      <c r="E945" s="12" t="s">
        <v>3731</v>
      </c>
    </row>
    <row r="946" spans="1:5" s="1" customFormat="1">
      <c r="A946" s="4">
        <v>943</v>
      </c>
      <c r="B946" s="18" t="s">
        <v>3732</v>
      </c>
      <c r="C946" s="18" t="s">
        <v>3733</v>
      </c>
      <c r="D946" s="12" t="s">
        <v>3734</v>
      </c>
      <c r="E946" s="12" t="s">
        <v>3735</v>
      </c>
    </row>
    <row r="947" spans="1:5" s="1" customFormat="1">
      <c r="A947" s="4">
        <v>944</v>
      </c>
      <c r="B947" s="18" t="s">
        <v>3736</v>
      </c>
      <c r="C947" s="18" t="s">
        <v>3737</v>
      </c>
      <c r="D947" s="12" t="s">
        <v>3738</v>
      </c>
      <c r="E947" s="12" t="s">
        <v>3739</v>
      </c>
    </row>
    <row r="948" spans="1:5" s="1" customFormat="1">
      <c r="A948" s="4">
        <v>945</v>
      </c>
      <c r="B948" s="18" t="s">
        <v>3740</v>
      </c>
      <c r="C948" s="18" t="s">
        <v>3741</v>
      </c>
      <c r="D948" s="12" t="s">
        <v>3742</v>
      </c>
      <c r="E948" s="12" t="s">
        <v>3743</v>
      </c>
    </row>
    <row r="949" spans="1:5" s="1" customFormat="1">
      <c r="A949" s="4">
        <v>946</v>
      </c>
      <c r="B949" s="18" t="s">
        <v>3744</v>
      </c>
      <c r="C949" s="18" t="s">
        <v>3745</v>
      </c>
      <c r="D949" s="12" t="s">
        <v>3746</v>
      </c>
      <c r="E949" s="12" t="s">
        <v>3747</v>
      </c>
    </row>
    <row r="950" spans="1:5" s="1" customFormat="1">
      <c r="A950" s="4">
        <v>947</v>
      </c>
      <c r="B950" s="18" t="s">
        <v>3748</v>
      </c>
      <c r="C950" s="18" t="s">
        <v>3749</v>
      </c>
      <c r="D950" s="12" t="s">
        <v>3750</v>
      </c>
      <c r="E950" s="12" t="s">
        <v>3751</v>
      </c>
    </row>
    <row r="951" spans="1:5" s="1" customFormat="1">
      <c r="A951" s="4">
        <v>948</v>
      </c>
      <c r="B951" s="18" t="s">
        <v>3752</v>
      </c>
      <c r="C951" s="18" t="s">
        <v>3753</v>
      </c>
      <c r="D951" s="12" t="s">
        <v>3754</v>
      </c>
      <c r="E951" s="12" t="s">
        <v>3755</v>
      </c>
    </row>
    <row r="952" spans="1:5" s="1" customFormat="1">
      <c r="A952" s="4">
        <v>949</v>
      </c>
      <c r="B952" s="18" t="s">
        <v>3756</v>
      </c>
      <c r="C952" s="18" t="s">
        <v>3757</v>
      </c>
      <c r="D952" s="12" t="s">
        <v>3758</v>
      </c>
      <c r="E952" s="12" t="s">
        <v>3759</v>
      </c>
    </row>
    <row r="953" spans="1:5" s="1" customFormat="1">
      <c r="A953" s="4">
        <v>950</v>
      </c>
      <c r="B953" s="18" t="s">
        <v>3760</v>
      </c>
      <c r="C953" s="18" t="s">
        <v>3761</v>
      </c>
      <c r="D953" s="12" t="s">
        <v>3762</v>
      </c>
      <c r="E953" s="12" t="s">
        <v>3763</v>
      </c>
    </row>
    <row r="954" spans="1:5" s="1" customFormat="1">
      <c r="A954" s="4">
        <v>951</v>
      </c>
      <c r="B954" s="18" t="s">
        <v>3764</v>
      </c>
      <c r="C954" s="18" t="s">
        <v>3765</v>
      </c>
      <c r="D954" s="12" t="s">
        <v>3766</v>
      </c>
      <c r="E954" s="12" t="s">
        <v>3767</v>
      </c>
    </row>
    <row r="955" spans="1:5" s="1" customFormat="1">
      <c r="A955" s="4">
        <v>952</v>
      </c>
      <c r="B955" s="18" t="s">
        <v>3768</v>
      </c>
      <c r="C955" s="18" t="s">
        <v>3769</v>
      </c>
      <c r="D955" s="12" t="s">
        <v>3770</v>
      </c>
      <c r="E955" s="12" t="s">
        <v>3771</v>
      </c>
    </row>
    <row r="956" spans="1:5" s="1" customFormat="1">
      <c r="A956" s="4">
        <v>953</v>
      </c>
      <c r="B956" s="18" t="s">
        <v>3772</v>
      </c>
      <c r="C956" s="15" t="s">
        <v>3773</v>
      </c>
      <c r="D956" s="12" t="s">
        <v>3774</v>
      </c>
      <c r="E956" s="12" t="s">
        <v>3775</v>
      </c>
    </row>
    <row r="957" spans="1:5" s="1" customFormat="1">
      <c r="A957" s="4">
        <v>954</v>
      </c>
      <c r="B957" s="18" t="s">
        <v>3776</v>
      </c>
      <c r="C957" s="18" t="s">
        <v>3777</v>
      </c>
      <c r="D957" s="12" t="s">
        <v>3778</v>
      </c>
      <c r="E957" s="12" t="s">
        <v>3779</v>
      </c>
    </row>
    <row r="958" spans="1:5" s="1" customFormat="1">
      <c r="A958" s="4">
        <v>955</v>
      </c>
      <c r="B958" s="15" t="s">
        <v>3780</v>
      </c>
      <c r="C958" s="18" t="s">
        <v>3781</v>
      </c>
      <c r="D958" s="12" t="s">
        <v>3782</v>
      </c>
      <c r="E958" s="12" t="s">
        <v>3783</v>
      </c>
    </row>
    <row r="959" spans="1:5" s="1" customFormat="1">
      <c r="A959" s="4">
        <v>956</v>
      </c>
      <c r="B959" s="18" t="s">
        <v>3784</v>
      </c>
      <c r="C959" s="15" t="s">
        <v>3785</v>
      </c>
      <c r="D959" s="12" t="s">
        <v>3786</v>
      </c>
      <c r="E959" s="12" t="s">
        <v>3787</v>
      </c>
    </row>
    <row r="960" spans="1:5" s="1" customFormat="1">
      <c r="A960" s="4">
        <v>957</v>
      </c>
      <c r="B960" s="15" t="s">
        <v>3788</v>
      </c>
      <c r="C960" s="15" t="s">
        <v>3789</v>
      </c>
      <c r="D960" s="12" t="s">
        <v>3790</v>
      </c>
      <c r="E960" s="12" t="s">
        <v>3791</v>
      </c>
    </row>
    <row r="961" spans="1:5" s="1" customFormat="1">
      <c r="A961" s="4">
        <v>958</v>
      </c>
      <c r="B961" s="18" t="s">
        <v>3792</v>
      </c>
      <c r="C961" s="18" t="s">
        <v>3793</v>
      </c>
      <c r="D961" s="12" t="s">
        <v>3794</v>
      </c>
      <c r="E961" s="12" t="s">
        <v>3795</v>
      </c>
    </row>
    <row r="962" spans="1:5" s="1" customFormat="1">
      <c r="A962" s="4">
        <v>959</v>
      </c>
      <c r="B962" s="18" t="s">
        <v>3796</v>
      </c>
      <c r="C962" s="18" t="s">
        <v>3797</v>
      </c>
      <c r="D962" s="12" t="s">
        <v>3798</v>
      </c>
      <c r="E962" s="12" t="s">
        <v>3799</v>
      </c>
    </row>
    <row r="963" spans="1:5" s="1" customFormat="1">
      <c r="A963" s="4">
        <v>960</v>
      </c>
      <c r="B963" s="18" t="s">
        <v>3800</v>
      </c>
      <c r="C963" s="18" t="s">
        <v>3801</v>
      </c>
      <c r="D963" s="12" t="s">
        <v>3802</v>
      </c>
      <c r="E963" s="12" t="s">
        <v>3803</v>
      </c>
    </row>
    <row r="964" spans="1:5" s="1" customFormat="1">
      <c r="A964" s="4">
        <v>961</v>
      </c>
      <c r="B964" s="18" t="s">
        <v>3804</v>
      </c>
      <c r="C964" s="18" t="s">
        <v>3805</v>
      </c>
      <c r="D964" s="12" t="s">
        <v>3806</v>
      </c>
      <c r="E964" s="12" t="s">
        <v>3807</v>
      </c>
    </row>
    <row r="965" spans="1:5" s="1" customFormat="1">
      <c r="A965" s="4">
        <v>962</v>
      </c>
      <c r="B965" s="18" t="s">
        <v>3808</v>
      </c>
      <c r="C965" s="18" t="s">
        <v>3809</v>
      </c>
      <c r="D965" s="12" t="s">
        <v>3810</v>
      </c>
      <c r="E965" s="12" t="s">
        <v>3811</v>
      </c>
    </row>
    <row r="966" spans="1:5" s="1" customFormat="1">
      <c r="A966" s="4">
        <v>963</v>
      </c>
      <c r="B966" s="18" t="s">
        <v>3812</v>
      </c>
      <c r="C966" s="18" t="s">
        <v>3813</v>
      </c>
      <c r="D966" s="12" t="s">
        <v>3814</v>
      </c>
      <c r="E966" s="12" t="s">
        <v>3815</v>
      </c>
    </row>
    <row r="967" spans="1:5" s="1" customFormat="1">
      <c r="A967" s="4">
        <v>964</v>
      </c>
      <c r="B967" s="18" t="s">
        <v>3816</v>
      </c>
      <c r="C967" s="18" t="s">
        <v>3817</v>
      </c>
      <c r="D967" s="12" t="s">
        <v>3818</v>
      </c>
      <c r="E967" s="12" t="s">
        <v>3819</v>
      </c>
    </row>
    <row r="968" spans="1:5" s="1" customFormat="1">
      <c r="A968" s="4">
        <v>965</v>
      </c>
      <c r="B968" s="18" t="s">
        <v>3820</v>
      </c>
      <c r="C968" s="18" t="s">
        <v>3821</v>
      </c>
      <c r="D968" s="12" t="s">
        <v>3822</v>
      </c>
      <c r="E968" s="12" t="s">
        <v>3823</v>
      </c>
    </row>
    <row r="969" spans="1:5" s="1" customFormat="1">
      <c r="A969" s="4">
        <v>966</v>
      </c>
      <c r="B969" s="18" t="s">
        <v>3824</v>
      </c>
      <c r="C969" s="18" t="s">
        <v>3825</v>
      </c>
      <c r="D969" s="12" t="s">
        <v>3826</v>
      </c>
      <c r="E969" s="12" t="s">
        <v>3827</v>
      </c>
    </row>
    <row r="970" spans="1:5" s="1" customFormat="1">
      <c r="A970" s="4">
        <v>967</v>
      </c>
      <c r="B970" s="18" t="s">
        <v>3828</v>
      </c>
      <c r="C970" s="18" t="s">
        <v>3829</v>
      </c>
      <c r="D970" s="12" t="s">
        <v>3830</v>
      </c>
      <c r="E970" s="12" t="s">
        <v>3831</v>
      </c>
    </row>
    <row r="971" spans="1:5" s="1" customFormat="1">
      <c r="A971" s="4">
        <v>968</v>
      </c>
      <c r="B971" s="18" t="s">
        <v>3832</v>
      </c>
      <c r="C971" s="18" t="s">
        <v>3833</v>
      </c>
      <c r="D971" s="12" t="s">
        <v>3834</v>
      </c>
      <c r="E971" s="12" t="s">
        <v>3835</v>
      </c>
    </row>
    <row r="972" spans="1:5" s="1" customFormat="1">
      <c r="A972" s="4">
        <v>969</v>
      </c>
      <c r="B972" s="18" t="s">
        <v>3836</v>
      </c>
      <c r="C972" s="18" t="s">
        <v>3837</v>
      </c>
      <c r="D972" s="12" t="s">
        <v>3838</v>
      </c>
      <c r="E972" s="12" t="s">
        <v>3839</v>
      </c>
    </row>
    <row r="973" spans="1:5" s="1" customFormat="1">
      <c r="A973" s="4">
        <v>970</v>
      </c>
      <c r="B973" s="15" t="s">
        <v>3840</v>
      </c>
      <c r="C973" s="15" t="s">
        <v>3841</v>
      </c>
      <c r="D973" s="12" t="s">
        <v>3842</v>
      </c>
      <c r="E973" s="12" t="s">
        <v>3843</v>
      </c>
    </row>
    <row r="974" spans="1:5" s="1" customFormat="1">
      <c r="A974" s="4">
        <v>971</v>
      </c>
      <c r="B974" s="18" t="s">
        <v>3844</v>
      </c>
      <c r="C974" s="18" t="s">
        <v>3845</v>
      </c>
      <c r="D974" s="12" t="s">
        <v>3846</v>
      </c>
      <c r="E974" s="12" t="s">
        <v>3847</v>
      </c>
    </row>
    <row r="975" spans="1:5" s="1" customFormat="1">
      <c r="A975" s="4">
        <v>972</v>
      </c>
      <c r="B975" s="18" t="s">
        <v>3848</v>
      </c>
      <c r="C975" s="18" t="s">
        <v>3849</v>
      </c>
      <c r="D975" s="12" t="s">
        <v>3850</v>
      </c>
      <c r="E975" s="12" t="s">
        <v>3851</v>
      </c>
    </row>
    <row r="976" spans="1:5" s="1" customFormat="1">
      <c r="A976" s="4">
        <v>973</v>
      </c>
      <c r="B976" s="18" t="s">
        <v>3852</v>
      </c>
      <c r="C976" s="18" t="s">
        <v>3817</v>
      </c>
      <c r="D976" s="12" t="s">
        <v>3853</v>
      </c>
      <c r="E976" s="12" t="s">
        <v>3854</v>
      </c>
    </row>
    <row r="977" spans="1:5" s="1" customFormat="1">
      <c r="A977" s="4">
        <v>974</v>
      </c>
      <c r="B977" s="18" t="s">
        <v>3855</v>
      </c>
      <c r="C977" s="18" t="s">
        <v>3856</v>
      </c>
      <c r="D977" s="12" t="s">
        <v>3857</v>
      </c>
      <c r="E977" s="12" t="s">
        <v>3858</v>
      </c>
    </row>
    <row r="978" spans="1:5" s="1" customFormat="1">
      <c r="A978" s="4">
        <v>975</v>
      </c>
      <c r="B978" s="18" t="s">
        <v>3859</v>
      </c>
      <c r="C978" s="18" t="s">
        <v>3860</v>
      </c>
      <c r="D978" s="12" t="s">
        <v>3861</v>
      </c>
      <c r="E978" s="12" t="s">
        <v>3862</v>
      </c>
    </row>
    <row r="979" spans="1:5" s="1" customFormat="1">
      <c r="A979" s="4">
        <v>976</v>
      </c>
      <c r="B979" s="18" t="s">
        <v>3863</v>
      </c>
      <c r="C979" s="18" t="s">
        <v>3864</v>
      </c>
      <c r="D979" s="12" t="s">
        <v>3865</v>
      </c>
      <c r="E979" s="12" t="s">
        <v>3866</v>
      </c>
    </row>
    <row r="980" spans="1:5" s="1" customFormat="1">
      <c r="A980" s="4">
        <v>977</v>
      </c>
      <c r="B980" s="15" t="s">
        <v>3867</v>
      </c>
      <c r="C980" s="15" t="s">
        <v>3868</v>
      </c>
      <c r="D980" s="12" t="s">
        <v>3869</v>
      </c>
      <c r="E980" s="12" t="s">
        <v>3870</v>
      </c>
    </row>
    <row r="981" spans="1:5" s="1" customFormat="1">
      <c r="A981" s="4">
        <v>978</v>
      </c>
      <c r="B981" s="18" t="s">
        <v>3871</v>
      </c>
      <c r="C981" s="18" t="s">
        <v>3872</v>
      </c>
      <c r="D981" s="12" t="s">
        <v>3873</v>
      </c>
      <c r="E981" s="12" t="s">
        <v>3874</v>
      </c>
    </row>
    <row r="982" spans="1:5" s="1" customFormat="1">
      <c r="A982" s="4">
        <v>979</v>
      </c>
      <c r="B982" s="15" t="s">
        <v>3875</v>
      </c>
      <c r="C982" s="15" t="s">
        <v>3876</v>
      </c>
      <c r="D982" s="8" t="s">
        <v>3877</v>
      </c>
      <c r="E982" s="8" t="s">
        <v>3878</v>
      </c>
    </row>
    <row r="983" spans="1:5" s="1" customFormat="1">
      <c r="A983" s="4">
        <v>980</v>
      </c>
      <c r="B983" s="15" t="s">
        <v>3879</v>
      </c>
      <c r="C983" s="15" t="s">
        <v>3880</v>
      </c>
      <c r="D983" s="8" t="s">
        <v>3881</v>
      </c>
      <c r="E983" s="8" t="s">
        <v>3882</v>
      </c>
    </row>
    <row r="984" spans="1:5" s="1" customFormat="1">
      <c r="A984" s="4">
        <v>981</v>
      </c>
      <c r="B984" s="15" t="s">
        <v>3883</v>
      </c>
      <c r="C984" s="15" t="s">
        <v>3884</v>
      </c>
      <c r="D984" s="8" t="s">
        <v>3885</v>
      </c>
      <c r="E984" s="8" t="s">
        <v>3886</v>
      </c>
    </row>
    <row r="985" spans="1:5" s="1" customFormat="1">
      <c r="A985" s="4">
        <v>982</v>
      </c>
      <c r="B985" s="15" t="s">
        <v>3887</v>
      </c>
      <c r="C985" s="15" t="s">
        <v>3888</v>
      </c>
      <c r="D985" s="8" t="s">
        <v>3889</v>
      </c>
      <c r="E985" s="8" t="s">
        <v>3890</v>
      </c>
    </row>
    <row r="986" spans="1:5" s="1" customFormat="1">
      <c r="A986" s="4">
        <v>983</v>
      </c>
      <c r="B986" s="15" t="s">
        <v>3891</v>
      </c>
      <c r="C986" s="15" t="s">
        <v>3892</v>
      </c>
      <c r="D986" s="8" t="s">
        <v>3893</v>
      </c>
      <c r="E986" s="8" t="s">
        <v>3894</v>
      </c>
    </row>
    <row r="987" spans="1:5" s="1" customFormat="1">
      <c r="A987" s="4">
        <v>984</v>
      </c>
      <c r="B987" s="15" t="s">
        <v>3895</v>
      </c>
      <c r="C987" s="15" t="s">
        <v>3896</v>
      </c>
      <c r="D987" s="8" t="s">
        <v>3897</v>
      </c>
      <c r="E987" s="8" t="s">
        <v>3898</v>
      </c>
    </row>
    <row r="988" spans="1:5" s="1" customFormat="1">
      <c r="A988" s="4">
        <v>985</v>
      </c>
      <c r="B988" s="15" t="s">
        <v>3899</v>
      </c>
      <c r="C988" s="15" t="s">
        <v>3900</v>
      </c>
      <c r="D988" s="8" t="s">
        <v>3901</v>
      </c>
      <c r="E988" s="8" t="s">
        <v>3902</v>
      </c>
    </row>
    <row r="989" spans="1:5" s="1" customFormat="1">
      <c r="A989" s="4">
        <v>986</v>
      </c>
      <c r="B989" s="15" t="s">
        <v>3903</v>
      </c>
      <c r="C989" s="15" t="s">
        <v>3904</v>
      </c>
      <c r="D989" s="8" t="s">
        <v>3905</v>
      </c>
      <c r="E989" s="8" t="s">
        <v>3906</v>
      </c>
    </row>
    <row r="990" spans="1:5" s="1" customFormat="1">
      <c r="A990" s="4">
        <v>987</v>
      </c>
      <c r="B990" s="15" t="s">
        <v>3907</v>
      </c>
      <c r="C990" s="15" t="s">
        <v>3908</v>
      </c>
      <c r="D990" s="8" t="s">
        <v>3909</v>
      </c>
      <c r="E990" s="8" t="s">
        <v>3910</v>
      </c>
    </row>
    <row r="991" spans="1:5" s="1" customFormat="1">
      <c r="A991" s="4">
        <v>988</v>
      </c>
      <c r="B991" s="15" t="s">
        <v>3911</v>
      </c>
      <c r="C991" s="15" t="s">
        <v>3912</v>
      </c>
      <c r="D991" s="8" t="s">
        <v>3913</v>
      </c>
      <c r="E991" s="8" t="s">
        <v>3914</v>
      </c>
    </row>
    <row r="992" spans="1:5" s="1" customFormat="1">
      <c r="A992" s="4">
        <v>989</v>
      </c>
      <c r="B992" s="15" t="s">
        <v>3915</v>
      </c>
      <c r="C992" s="15" t="s">
        <v>3916</v>
      </c>
      <c r="D992" s="8" t="s">
        <v>3917</v>
      </c>
      <c r="E992" s="8" t="s">
        <v>3918</v>
      </c>
    </row>
    <row r="993" spans="1:5" s="1" customFormat="1">
      <c r="A993" s="4">
        <v>990</v>
      </c>
      <c r="B993" s="15" t="s">
        <v>3919</v>
      </c>
      <c r="C993" s="15" t="s">
        <v>3920</v>
      </c>
      <c r="D993" s="8" t="s">
        <v>3921</v>
      </c>
      <c r="E993" s="8" t="s">
        <v>3922</v>
      </c>
    </row>
    <row r="994" spans="1:5" s="1" customFormat="1">
      <c r="A994" s="4">
        <v>991</v>
      </c>
      <c r="B994" s="15" t="s">
        <v>3923</v>
      </c>
      <c r="C994" s="15" t="s">
        <v>3924</v>
      </c>
      <c r="D994" s="8" t="s">
        <v>3925</v>
      </c>
      <c r="E994" s="8" t="s">
        <v>3926</v>
      </c>
    </row>
    <row r="995" spans="1:5" s="1" customFormat="1">
      <c r="A995" s="4">
        <v>992</v>
      </c>
      <c r="B995" s="15" t="s">
        <v>3927</v>
      </c>
      <c r="C995" s="15" t="s">
        <v>3928</v>
      </c>
      <c r="D995" s="8" t="s">
        <v>3929</v>
      </c>
      <c r="E995" s="8" t="s">
        <v>3930</v>
      </c>
    </row>
    <row r="996" spans="1:5" s="1" customFormat="1">
      <c r="A996" s="4">
        <v>993</v>
      </c>
      <c r="B996" s="15" t="s">
        <v>3931</v>
      </c>
      <c r="C996" s="15" t="s">
        <v>3932</v>
      </c>
      <c r="D996" s="8" t="s">
        <v>3933</v>
      </c>
      <c r="E996" s="8" t="s">
        <v>3934</v>
      </c>
    </row>
    <row r="997" spans="1:5" s="1" customFormat="1">
      <c r="A997" s="4">
        <v>994</v>
      </c>
      <c r="B997" s="15" t="s">
        <v>3935</v>
      </c>
      <c r="C997" s="15" t="s">
        <v>3936</v>
      </c>
      <c r="D997" s="8" t="s">
        <v>3937</v>
      </c>
      <c r="E997" s="8" t="s">
        <v>3938</v>
      </c>
    </row>
    <row r="998" spans="1:5" s="1" customFormat="1">
      <c r="A998" s="4">
        <v>995</v>
      </c>
      <c r="B998" s="15" t="s">
        <v>3939</v>
      </c>
      <c r="C998" s="15" t="s">
        <v>3940</v>
      </c>
      <c r="D998" s="8" t="s">
        <v>3941</v>
      </c>
      <c r="E998" s="8" t="s">
        <v>3942</v>
      </c>
    </row>
    <row r="999" spans="1:5" s="1" customFormat="1">
      <c r="A999" s="4">
        <v>996</v>
      </c>
      <c r="B999" s="15" t="s">
        <v>3943</v>
      </c>
      <c r="C999" s="15" t="s">
        <v>3944</v>
      </c>
      <c r="D999" s="8" t="s">
        <v>3945</v>
      </c>
      <c r="E999" s="8" t="s">
        <v>3946</v>
      </c>
    </row>
    <row r="1000" spans="1:5" s="1" customFormat="1">
      <c r="A1000" s="4">
        <v>997</v>
      </c>
      <c r="B1000" s="15" t="s">
        <v>3947</v>
      </c>
      <c r="C1000" s="15" t="s">
        <v>3948</v>
      </c>
      <c r="D1000" s="8" t="s">
        <v>3949</v>
      </c>
      <c r="E1000" s="8" t="s">
        <v>3950</v>
      </c>
    </row>
    <row r="1001" spans="1:5" s="1" customFormat="1">
      <c r="A1001" s="4">
        <v>998</v>
      </c>
      <c r="B1001" s="15" t="s">
        <v>3951</v>
      </c>
      <c r="C1001" s="15" t="s">
        <v>3920</v>
      </c>
      <c r="D1001" s="8" t="s">
        <v>3952</v>
      </c>
      <c r="E1001" s="8" t="s">
        <v>3953</v>
      </c>
    </row>
    <row r="1002" spans="1:5" s="1" customFormat="1">
      <c r="A1002" s="4">
        <v>999</v>
      </c>
      <c r="B1002" s="15" t="s">
        <v>3954</v>
      </c>
      <c r="C1002" s="15" t="s">
        <v>3955</v>
      </c>
      <c r="D1002" s="8" t="s">
        <v>3956</v>
      </c>
      <c r="E1002" s="8" t="s">
        <v>3957</v>
      </c>
    </row>
    <row r="1003" spans="1:5" s="1" customFormat="1">
      <c r="A1003" s="4">
        <v>1000</v>
      </c>
      <c r="B1003" s="15" t="s">
        <v>3958</v>
      </c>
      <c r="C1003" s="15" t="s">
        <v>3959</v>
      </c>
      <c r="D1003" s="8" t="s">
        <v>3960</v>
      </c>
      <c r="E1003" s="8" t="s">
        <v>3961</v>
      </c>
    </row>
    <row r="1004" spans="1:5" s="1" customFormat="1">
      <c r="A1004" s="4">
        <v>1001</v>
      </c>
      <c r="B1004" s="15" t="s">
        <v>3962</v>
      </c>
      <c r="C1004" s="15" t="s">
        <v>3963</v>
      </c>
      <c r="D1004" s="8" t="s">
        <v>3964</v>
      </c>
      <c r="E1004" s="8" t="s">
        <v>3965</v>
      </c>
    </row>
    <row r="1005" spans="1:5" s="1" customFormat="1">
      <c r="A1005" s="4">
        <v>1002</v>
      </c>
      <c r="B1005" s="15" t="s">
        <v>3966</v>
      </c>
      <c r="C1005" s="15" t="s">
        <v>3967</v>
      </c>
      <c r="D1005" s="8" t="s">
        <v>3968</v>
      </c>
      <c r="E1005" s="8" t="s">
        <v>3969</v>
      </c>
    </row>
    <row r="1006" spans="1:5" s="1" customFormat="1">
      <c r="A1006" s="4">
        <v>1003</v>
      </c>
      <c r="B1006" s="15" t="s">
        <v>3970</v>
      </c>
      <c r="C1006" s="15" t="s">
        <v>3971</v>
      </c>
      <c r="D1006" s="8" t="s">
        <v>3972</v>
      </c>
      <c r="E1006" s="8" t="s">
        <v>3973</v>
      </c>
    </row>
    <row r="1007" spans="1:5" s="1" customFormat="1">
      <c r="A1007" s="4">
        <v>1004</v>
      </c>
      <c r="B1007" s="15" t="s">
        <v>3974</v>
      </c>
      <c r="C1007" s="15" t="s">
        <v>3975</v>
      </c>
      <c r="D1007" s="8" t="s">
        <v>3976</v>
      </c>
      <c r="E1007" s="8" t="s">
        <v>3977</v>
      </c>
    </row>
    <row r="1008" spans="1:5" s="1" customFormat="1">
      <c r="A1008" s="4">
        <v>1005</v>
      </c>
      <c r="B1008" s="15" t="s">
        <v>3978</v>
      </c>
      <c r="C1008" s="15" t="s">
        <v>3979</v>
      </c>
      <c r="D1008" s="8" t="s">
        <v>3980</v>
      </c>
      <c r="E1008" s="8" t="s">
        <v>3981</v>
      </c>
    </row>
    <row r="1009" spans="1:5" s="1" customFormat="1">
      <c r="A1009" s="4">
        <v>1006</v>
      </c>
      <c r="B1009" s="15" t="s">
        <v>3982</v>
      </c>
      <c r="C1009" s="15" t="s">
        <v>3971</v>
      </c>
      <c r="D1009" s="8" t="s">
        <v>3983</v>
      </c>
      <c r="E1009" s="8" t="s">
        <v>3984</v>
      </c>
    </row>
    <row r="1010" spans="1:5" s="1" customFormat="1">
      <c r="A1010" s="4">
        <v>1007</v>
      </c>
      <c r="B1010" s="15" t="s">
        <v>3985</v>
      </c>
      <c r="C1010" s="15" t="s">
        <v>3986</v>
      </c>
      <c r="D1010" s="8" t="s">
        <v>3987</v>
      </c>
      <c r="E1010" s="8" t="s">
        <v>3988</v>
      </c>
    </row>
    <row r="1011" spans="1:5" s="1" customFormat="1">
      <c r="A1011" s="4">
        <v>1008</v>
      </c>
      <c r="B1011" s="15" t="s">
        <v>3989</v>
      </c>
      <c r="C1011" s="15" t="s">
        <v>3990</v>
      </c>
      <c r="D1011" s="8" t="s">
        <v>3991</v>
      </c>
      <c r="E1011" s="8" t="s">
        <v>3992</v>
      </c>
    </row>
    <row r="1012" spans="1:5" s="1" customFormat="1">
      <c r="A1012" s="4">
        <v>1009</v>
      </c>
      <c r="B1012" s="15" t="s">
        <v>3993</v>
      </c>
      <c r="C1012" s="15" t="s">
        <v>3994</v>
      </c>
      <c r="D1012" s="8" t="s">
        <v>3995</v>
      </c>
      <c r="E1012" s="8" t="s">
        <v>3996</v>
      </c>
    </row>
    <row r="1013" spans="1:5" s="1" customFormat="1">
      <c r="A1013" s="4">
        <v>1010</v>
      </c>
      <c r="B1013" s="15" t="s">
        <v>3997</v>
      </c>
      <c r="C1013" s="15" t="s">
        <v>3998</v>
      </c>
      <c r="D1013" s="8" t="s">
        <v>3999</v>
      </c>
      <c r="E1013" s="8" t="s">
        <v>4000</v>
      </c>
    </row>
    <row r="1014" spans="1:5" s="1" customFormat="1">
      <c r="A1014" s="4">
        <v>1011</v>
      </c>
      <c r="B1014" s="15" t="s">
        <v>4001</v>
      </c>
      <c r="C1014" s="15" t="s">
        <v>4002</v>
      </c>
      <c r="D1014" s="8" t="s">
        <v>4003</v>
      </c>
      <c r="E1014" s="8" t="s">
        <v>4004</v>
      </c>
    </row>
    <row r="1015" spans="1:5" s="1" customFormat="1">
      <c r="A1015" s="4">
        <v>1012</v>
      </c>
      <c r="B1015" s="15" t="s">
        <v>4005</v>
      </c>
      <c r="C1015" s="15" t="s">
        <v>4006</v>
      </c>
      <c r="D1015" s="8" t="s">
        <v>4007</v>
      </c>
      <c r="E1015" s="8" t="s">
        <v>4008</v>
      </c>
    </row>
    <row r="1016" spans="1:5" s="1" customFormat="1">
      <c r="A1016" s="4">
        <v>1013</v>
      </c>
      <c r="B1016" s="16" t="s">
        <v>4009</v>
      </c>
      <c r="C1016" s="16" t="s">
        <v>4010</v>
      </c>
      <c r="D1016" s="4" t="s">
        <v>4011</v>
      </c>
      <c r="E1016" s="4" t="s">
        <v>4012</v>
      </c>
    </row>
    <row r="1017" spans="1:5" s="1" customFormat="1">
      <c r="A1017" s="4">
        <v>1014</v>
      </c>
      <c r="B1017" s="16" t="s">
        <v>4013</v>
      </c>
      <c r="C1017" s="16" t="s">
        <v>4014</v>
      </c>
      <c r="D1017" s="4" t="s">
        <v>4015</v>
      </c>
      <c r="E1017" s="4" t="s">
        <v>4016</v>
      </c>
    </row>
    <row r="1018" spans="1:5" s="1" customFormat="1">
      <c r="A1018" s="4">
        <v>1015</v>
      </c>
      <c r="B1018" s="16" t="s">
        <v>4017</v>
      </c>
      <c r="C1018" s="16" t="s">
        <v>4018</v>
      </c>
      <c r="D1018" s="4" t="s">
        <v>4019</v>
      </c>
      <c r="E1018" s="4" t="s">
        <v>4020</v>
      </c>
    </row>
    <row r="1019" spans="1:5" s="1" customFormat="1">
      <c r="A1019" s="4">
        <v>1016</v>
      </c>
      <c r="B1019" s="16" t="s">
        <v>4021</v>
      </c>
      <c r="C1019" s="16" t="s">
        <v>4022</v>
      </c>
      <c r="D1019" s="4" t="s">
        <v>4023</v>
      </c>
      <c r="E1019" s="4" t="s">
        <v>4024</v>
      </c>
    </row>
    <row r="1020" spans="1:5" s="1" customFormat="1">
      <c r="A1020" s="4">
        <v>1017</v>
      </c>
      <c r="B1020" s="16" t="s">
        <v>4025</v>
      </c>
      <c r="C1020" s="16" t="s">
        <v>4026</v>
      </c>
      <c r="D1020" s="4" t="s">
        <v>4027</v>
      </c>
      <c r="E1020" s="4" t="s">
        <v>4028</v>
      </c>
    </row>
    <row r="1021" spans="1:5" s="1" customFormat="1">
      <c r="A1021" s="4">
        <v>1018</v>
      </c>
      <c r="B1021" s="16" t="s">
        <v>4029</v>
      </c>
      <c r="C1021" s="16" t="s">
        <v>4030</v>
      </c>
      <c r="D1021" s="4" t="s">
        <v>4031</v>
      </c>
      <c r="E1021" s="4" t="s">
        <v>4032</v>
      </c>
    </row>
    <row r="1022" spans="1:5" s="1" customFormat="1">
      <c r="A1022" s="4">
        <v>1019</v>
      </c>
      <c r="B1022" s="16" t="s">
        <v>4033</v>
      </c>
      <c r="C1022" s="16" t="s">
        <v>4034</v>
      </c>
      <c r="D1022" s="4" t="s">
        <v>4035</v>
      </c>
      <c r="E1022" s="4" t="s">
        <v>4036</v>
      </c>
    </row>
    <row r="1023" spans="1:5" s="1" customFormat="1">
      <c r="A1023" s="4">
        <v>1020</v>
      </c>
      <c r="B1023" s="16" t="s">
        <v>4037</v>
      </c>
      <c r="C1023" s="16" t="s">
        <v>4038</v>
      </c>
      <c r="D1023" s="4" t="s">
        <v>4039</v>
      </c>
      <c r="E1023" s="4" t="s">
        <v>4040</v>
      </c>
    </row>
    <row r="1024" spans="1:5" s="1" customFormat="1">
      <c r="A1024" s="4">
        <v>1021</v>
      </c>
      <c r="B1024" s="16" t="s">
        <v>4041</v>
      </c>
      <c r="C1024" s="16" t="s">
        <v>4042</v>
      </c>
      <c r="D1024" s="4" t="s">
        <v>4043</v>
      </c>
      <c r="E1024" s="4" t="s">
        <v>4044</v>
      </c>
    </row>
    <row r="1025" spans="1:5" s="1" customFormat="1">
      <c r="A1025" s="4">
        <v>1022</v>
      </c>
      <c r="B1025" s="16" t="s">
        <v>4045</v>
      </c>
      <c r="C1025" s="16" t="s">
        <v>4046</v>
      </c>
      <c r="D1025" s="4" t="s">
        <v>4047</v>
      </c>
      <c r="E1025" s="4" t="s">
        <v>4048</v>
      </c>
    </row>
    <row r="1026" spans="1:5" s="1" customFormat="1">
      <c r="A1026" s="4">
        <v>1023</v>
      </c>
      <c r="B1026" s="16" t="s">
        <v>4049</v>
      </c>
      <c r="C1026" s="16" t="s">
        <v>4050</v>
      </c>
      <c r="D1026" s="4" t="s">
        <v>4051</v>
      </c>
      <c r="E1026" s="4" t="s">
        <v>4052</v>
      </c>
    </row>
    <row r="1027" spans="1:5" s="1" customFormat="1">
      <c r="A1027" s="4">
        <v>1024</v>
      </c>
      <c r="B1027" s="16" t="s">
        <v>4053</v>
      </c>
      <c r="C1027" s="16" t="s">
        <v>4054</v>
      </c>
      <c r="D1027" s="4" t="s">
        <v>4055</v>
      </c>
      <c r="E1027" s="4" t="s">
        <v>4056</v>
      </c>
    </row>
    <row r="1028" spans="1:5" s="1" customFormat="1">
      <c r="A1028" s="4">
        <v>1025</v>
      </c>
      <c r="B1028" s="16" t="s">
        <v>4057</v>
      </c>
      <c r="C1028" s="16" t="s">
        <v>4058</v>
      </c>
      <c r="D1028" s="4" t="s">
        <v>4059</v>
      </c>
      <c r="E1028" s="4" t="s">
        <v>4060</v>
      </c>
    </row>
    <row r="1029" spans="1:5" s="1" customFormat="1">
      <c r="A1029" s="4">
        <v>1026</v>
      </c>
      <c r="B1029" s="16" t="s">
        <v>4061</v>
      </c>
      <c r="C1029" s="16" t="s">
        <v>4062</v>
      </c>
      <c r="D1029" s="4" t="s">
        <v>4063</v>
      </c>
      <c r="E1029" s="4" t="s">
        <v>4064</v>
      </c>
    </row>
    <row r="1030" spans="1:5" s="1" customFormat="1">
      <c r="A1030" s="4">
        <v>1027</v>
      </c>
      <c r="B1030" s="16" t="s">
        <v>4065</v>
      </c>
      <c r="C1030" s="16" t="s">
        <v>4066</v>
      </c>
      <c r="D1030" s="4" t="s">
        <v>4067</v>
      </c>
      <c r="E1030" s="4" t="s">
        <v>4068</v>
      </c>
    </row>
    <row r="1031" spans="1:5" s="1" customFormat="1">
      <c r="A1031" s="4">
        <v>1028</v>
      </c>
      <c r="B1031" s="16" t="s">
        <v>4069</v>
      </c>
      <c r="C1031" s="16" t="s">
        <v>4070</v>
      </c>
      <c r="D1031" s="4" t="s">
        <v>4071</v>
      </c>
      <c r="E1031" s="4" t="s">
        <v>4072</v>
      </c>
    </row>
    <row r="1032" spans="1:5" s="1" customFormat="1">
      <c r="A1032" s="4">
        <v>1029</v>
      </c>
      <c r="B1032" s="16" t="s">
        <v>4073</v>
      </c>
      <c r="C1032" s="16" t="s">
        <v>4074</v>
      </c>
      <c r="D1032" s="4" t="s">
        <v>4075</v>
      </c>
      <c r="E1032" s="8" t="s">
        <v>4076</v>
      </c>
    </row>
    <row r="1033" spans="1:5" s="1" customFormat="1">
      <c r="A1033" s="4">
        <v>1030</v>
      </c>
      <c r="B1033" s="16" t="s">
        <v>4077</v>
      </c>
      <c r="C1033" s="16" t="s">
        <v>4078</v>
      </c>
      <c r="D1033" s="4" t="s">
        <v>4079</v>
      </c>
      <c r="E1033" s="4" t="s">
        <v>4080</v>
      </c>
    </row>
    <row r="1034" spans="1:5" s="1" customFormat="1">
      <c r="A1034" s="4">
        <v>1031</v>
      </c>
      <c r="B1034" s="16" t="s">
        <v>4081</v>
      </c>
      <c r="C1034" s="16" t="s">
        <v>4082</v>
      </c>
      <c r="D1034" s="4" t="s">
        <v>4083</v>
      </c>
      <c r="E1034" s="4" t="s">
        <v>4084</v>
      </c>
    </row>
    <row r="1035" spans="1:5" s="1" customFormat="1">
      <c r="A1035" s="4">
        <v>1032</v>
      </c>
      <c r="B1035" s="16" t="s">
        <v>4085</v>
      </c>
      <c r="C1035" s="16" t="s">
        <v>4086</v>
      </c>
      <c r="D1035" s="4" t="s">
        <v>4087</v>
      </c>
      <c r="E1035" s="4" t="s">
        <v>4088</v>
      </c>
    </row>
    <row r="1036" spans="1:5" s="1" customFormat="1">
      <c r="A1036" s="4">
        <v>1033</v>
      </c>
      <c r="B1036" s="16" t="s">
        <v>4089</v>
      </c>
      <c r="C1036" s="16" t="s">
        <v>4090</v>
      </c>
      <c r="D1036" s="4" t="s">
        <v>4091</v>
      </c>
      <c r="E1036" s="4" t="s">
        <v>4092</v>
      </c>
    </row>
    <row r="1037" spans="1:5" s="1" customFormat="1">
      <c r="A1037" s="4">
        <v>1034</v>
      </c>
      <c r="B1037" s="16" t="s">
        <v>4093</v>
      </c>
      <c r="C1037" s="16" t="s">
        <v>4094</v>
      </c>
      <c r="D1037" s="4" t="s">
        <v>4095</v>
      </c>
      <c r="E1037" s="4" t="s">
        <v>4096</v>
      </c>
    </row>
    <row r="1038" spans="1:5" s="1" customFormat="1">
      <c r="A1038" s="4">
        <v>1035</v>
      </c>
      <c r="B1038" s="16" t="s">
        <v>4097</v>
      </c>
      <c r="C1038" s="16" t="s">
        <v>4098</v>
      </c>
      <c r="D1038" s="4" t="s">
        <v>4099</v>
      </c>
      <c r="E1038" s="4" t="s">
        <v>4100</v>
      </c>
    </row>
    <row r="1039" spans="1:5" s="1" customFormat="1">
      <c r="A1039" s="4">
        <v>1036</v>
      </c>
      <c r="B1039" s="16" t="s">
        <v>4101</v>
      </c>
      <c r="C1039" s="16" t="s">
        <v>4102</v>
      </c>
      <c r="D1039" s="4" t="s">
        <v>4103</v>
      </c>
      <c r="E1039" s="8" t="s">
        <v>4104</v>
      </c>
    </row>
    <row r="1040" spans="1:5" s="1" customFormat="1">
      <c r="A1040" s="4">
        <v>1037</v>
      </c>
      <c r="B1040" s="16" t="s">
        <v>4105</v>
      </c>
      <c r="C1040" s="16" t="s">
        <v>4106</v>
      </c>
      <c r="D1040" s="4" t="s">
        <v>4107</v>
      </c>
      <c r="E1040" s="4" t="s">
        <v>4108</v>
      </c>
    </row>
    <row r="1041" spans="1:5" s="1" customFormat="1">
      <c r="A1041" s="4">
        <v>1038</v>
      </c>
      <c r="B1041" s="16" t="s">
        <v>4109</v>
      </c>
      <c r="C1041" s="16" t="s">
        <v>4110</v>
      </c>
      <c r="D1041" s="4" t="s">
        <v>4111</v>
      </c>
      <c r="E1041" s="4" t="s">
        <v>4112</v>
      </c>
    </row>
    <row r="1042" spans="1:5" s="1" customFormat="1">
      <c r="A1042" s="4">
        <v>1039</v>
      </c>
      <c r="B1042" s="16" t="s">
        <v>4113</v>
      </c>
      <c r="C1042" s="16" t="s">
        <v>4114</v>
      </c>
      <c r="D1042" s="4" t="s">
        <v>4115</v>
      </c>
      <c r="E1042" s="4" t="s">
        <v>4116</v>
      </c>
    </row>
    <row r="1043" spans="1:5" s="1" customFormat="1">
      <c r="A1043" s="4">
        <v>1040</v>
      </c>
      <c r="B1043" s="16" t="s">
        <v>4117</v>
      </c>
      <c r="C1043" s="16" t="s">
        <v>4118</v>
      </c>
      <c r="D1043" s="4" t="s">
        <v>4119</v>
      </c>
      <c r="E1043" s="4" t="s">
        <v>4120</v>
      </c>
    </row>
    <row r="1044" spans="1:5" s="1" customFormat="1">
      <c r="A1044" s="4">
        <v>1041</v>
      </c>
      <c r="B1044" s="16" t="s">
        <v>4121</v>
      </c>
      <c r="C1044" s="16" t="s">
        <v>4122</v>
      </c>
      <c r="D1044" s="4" t="s">
        <v>4123</v>
      </c>
      <c r="E1044" s="4" t="s">
        <v>4124</v>
      </c>
    </row>
    <row r="1045" spans="1:5" s="1" customFormat="1">
      <c r="A1045" s="4">
        <v>1042</v>
      </c>
      <c r="B1045" s="16" t="s">
        <v>4125</v>
      </c>
      <c r="C1045" s="16" t="s">
        <v>4126</v>
      </c>
      <c r="D1045" s="4" t="s">
        <v>4127</v>
      </c>
      <c r="E1045" s="4" t="s">
        <v>4128</v>
      </c>
    </row>
    <row r="1046" spans="1:5" s="1" customFormat="1">
      <c r="A1046" s="4">
        <v>1043</v>
      </c>
      <c r="B1046" s="19" t="s">
        <v>4129</v>
      </c>
      <c r="C1046" s="19" t="s">
        <v>4130</v>
      </c>
      <c r="D1046" s="10" t="s">
        <v>4131</v>
      </c>
      <c r="E1046" s="10" t="s">
        <v>4132</v>
      </c>
    </row>
    <row r="1047" spans="1:5" s="1" customFormat="1">
      <c r="A1047" s="4">
        <v>1044</v>
      </c>
      <c r="B1047" s="19" t="s">
        <v>4133</v>
      </c>
      <c r="C1047" s="19" t="s">
        <v>4134</v>
      </c>
      <c r="D1047" s="10" t="s">
        <v>4135</v>
      </c>
      <c r="E1047" s="10" t="s">
        <v>4136</v>
      </c>
    </row>
    <row r="1048" spans="1:5" s="1" customFormat="1">
      <c r="A1048" s="4">
        <v>1045</v>
      </c>
      <c r="B1048" s="19" t="s">
        <v>4137</v>
      </c>
      <c r="C1048" s="19" t="s">
        <v>4138</v>
      </c>
      <c r="D1048" s="10" t="s">
        <v>4139</v>
      </c>
      <c r="E1048" s="10" t="s">
        <v>4140</v>
      </c>
    </row>
    <row r="1049" spans="1:5" s="1" customFormat="1">
      <c r="A1049" s="4">
        <v>1046</v>
      </c>
      <c r="B1049" s="19" t="s">
        <v>4141</v>
      </c>
      <c r="C1049" s="19" t="s">
        <v>4142</v>
      </c>
      <c r="D1049" s="10" t="s">
        <v>4143</v>
      </c>
      <c r="E1049" s="10" t="s">
        <v>4144</v>
      </c>
    </row>
    <row r="1050" spans="1:5" s="1" customFormat="1">
      <c r="A1050" s="4">
        <v>1047</v>
      </c>
      <c r="B1050" s="19" t="s">
        <v>4145</v>
      </c>
      <c r="C1050" s="19" t="s">
        <v>4146</v>
      </c>
      <c r="D1050" s="10" t="s">
        <v>4147</v>
      </c>
      <c r="E1050" s="10" t="s">
        <v>4148</v>
      </c>
    </row>
    <row r="1051" spans="1:5" s="1" customFormat="1">
      <c r="A1051" s="4">
        <v>1048</v>
      </c>
      <c r="B1051" s="19" t="s">
        <v>4149</v>
      </c>
      <c r="C1051" s="19" t="s">
        <v>4150</v>
      </c>
      <c r="D1051" s="10" t="s">
        <v>4151</v>
      </c>
      <c r="E1051" s="10" t="s">
        <v>4152</v>
      </c>
    </row>
    <row r="1052" spans="1:5" s="1" customFormat="1">
      <c r="A1052" s="4">
        <v>1049</v>
      </c>
      <c r="B1052" s="19" t="s">
        <v>4153</v>
      </c>
      <c r="C1052" s="19" t="s">
        <v>4154</v>
      </c>
      <c r="D1052" s="10" t="s">
        <v>4155</v>
      </c>
      <c r="E1052" s="10" t="s">
        <v>4156</v>
      </c>
    </row>
    <row r="1053" spans="1:5" s="1" customFormat="1">
      <c r="A1053" s="4">
        <v>1050</v>
      </c>
      <c r="B1053" s="19" t="s">
        <v>4157</v>
      </c>
      <c r="C1053" s="19" t="s">
        <v>4158</v>
      </c>
      <c r="D1053" s="10" t="s">
        <v>4159</v>
      </c>
      <c r="E1053" s="10" t="s">
        <v>4160</v>
      </c>
    </row>
    <row r="1054" spans="1:5" s="1" customFormat="1">
      <c r="A1054" s="4">
        <v>1051</v>
      </c>
      <c r="B1054" s="19" t="s">
        <v>4161</v>
      </c>
      <c r="C1054" s="19" t="s">
        <v>4162</v>
      </c>
      <c r="D1054" s="10" t="s">
        <v>4163</v>
      </c>
      <c r="E1054" s="10" t="s">
        <v>4164</v>
      </c>
    </row>
    <row r="1055" spans="1:5" s="1" customFormat="1">
      <c r="A1055" s="4">
        <v>1052</v>
      </c>
      <c r="B1055" s="19" t="s">
        <v>4165</v>
      </c>
      <c r="C1055" s="19" t="s">
        <v>4166</v>
      </c>
      <c r="D1055" s="10" t="s">
        <v>4167</v>
      </c>
      <c r="E1055" s="10" t="s">
        <v>4168</v>
      </c>
    </row>
    <row r="1056" spans="1:5" s="1" customFormat="1">
      <c r="A1056" s="4">
        <v>1053</v>
      </c>
      <c r="B1056" s="19" t="s">
        <v>4169</v>
      </c>
      <c r="C1056" s="19" t="s">
        <v>4170</v>
      </c>
      <c r="D1056" s="10" t="s">
        <v>4171</v>
      </c>
      <c r="E1056" s="10" t="s">
        <v>4172</v>
      </c>
    </row>
    <row r="1057" spans="1:5" s="1" customFormat="1">
      <c r="A1057" s="4">
        <v>1054</v>
      </c>
      <c r="B1057" s="19" t="s">
        <v>4173</v>
      </c>
      <c r="C1057" s="19" t="s">
        <v>4174</v>
      </c>
      <c r="D1057" s="10" t="s">
        <v>4175</v>
      </c>
      <c r="E1057" s="10" t="s">
        <v>4176</v>
      </c>
    </row>
    <row r="1058" spans="1:5" s="1" customFormat="1">
      <c r="A1058" s="4">
        <v>1055</v>
      </c>
      <c r="B1058" s="19" t="s">
        <v>4177</v>
      </c>
      <c r="C1058" s="19" t="s">
        <v>4178</v>
      </c>
      <c r="D1058" s="10" t="s">
        <v>4179</v>
      </c>
      <c r="E1058" s="10" t="s">
        <v>4180</v>
      </c>
    </row>
    <row r="1059" spans="1:5" s="1" customFormat="1">
      <c r="A1059" s="4">
        <v>1056</v>
      </c>
      <c r="B1059" s="19" t="s">
        <v>4181</v>
      </c>
      <c r="C1059" s="19" t="s">
        <v>4182</v>
      </c>
      <c r="D1059" s="10" t="s">
        <v>4183</v>
      </c>
      <c r="E1059" s="10" t="s">
        <v>4184</v>
      </c>
    </row>
    <row r="1060" spans="1:5" s="1" customFormat="1">
      <c r="A1060" s="4">
        <v>1057</v>
      </c>
      <c r="B1060" s="19" t="s">
        <v>4185</v>
      </c>
      <c r="C1060" s="19" t="s">
        <v>4186</v>
      </c>
      <c r="D1060" s="10" t="s">
        <v>4187</v>
      </c>
      <c r="E1060" s="10" t="s">
        <v>4188</v>
      </c>
    </row>
    <row r="1061" spans="1:5" s="1" customFormat="1">
      <c r="A1061" s="4">
        <v>1058</v>
      </c>
      <c r="B1061" s="19" t="s">
        <v>4189</v>
      </c>
      <c r="C1061" s="19" t="s">
        <v>4190</v>
      </c>
      <c r="D1061" s="10" t="s">
        <v>4191</v>
      </c>
      <c r="E1061" s="10" t="s">
        <v>4192</v>
      </c>
    </row>
    <row r="1062" spans="1:5" s="1" customFormat="1">
      <c r="A1062" s="4">
        <v>1059</v>
      </c>
      <c r="B1062" s="19" t="s">
        <v>4193</v>
      </c>
      <c r="C1062" s="19" t="s">
        <v>4194</v>
      </c>
      <c r="D1062" s="10" t="s">
        <v>4195</v>
      </c>
      <c r="E1062" s="10" t="s">
        <v>4196</v>
      </c>
    </row>
    <row r="1063" spans="1:5" s="1" customFormat="1">
      <c r="A1063" s="4">
        <v>1060</v>
      </c>
      <c r="B1063" s="19" t="s">
        <v>4197</v>
      </c>
      <c r="C1063" s="19" t="s">
        <v>4198</v>
      </c>
      <c r="D1063" s="10" t="s">
        <v>4199</v>
      </c>
      <c r="E1063" s="10" t="s">
        <v>4200</v>
      </c>
    </row>
    <row r="1064" spans="1:5" s="1" customFormat="1">
      <c r="A1064" s="4">
        <v>1061</v>
      </c>
      <c r="B1064" s="19" t="s">
        <v>4201</v>
      </c>
      <c r="C1064" s="19" t="s">
        <v>4202</v>
      </c>
      <c r="D1064" s="10" t="s">
        <v>4203</v>
      </c>
      <c r="E1064" s="10" t="s">
        <v>4204</v>
      </c>
    </row>
    <row r="1065" spans="1:5" s="1" customFormat="1">
      <c r="A1065" s="4">
        <v>1062</v>
      </c>
      <c r="B1065" s="19" t="s">
        <v>4205</v>
      </c>
      <c r="C1065" s="19" t="s">
        <v>4206</v>
      </c>
      <c r="D1065" s="10" t="s">
        <v>4207</v>
      </c>
      <c r="E1065" s="10" t="s">
        <v>4208</v>
      </c>
    </row>
    <row r="1066" spans="1:5" s="1" customFormat="1">
      <c r="A1066" s="4">
        <v>1063</v>
      </c>
      <c r="B1066" s="19" t="s">
        <v>4209</v>
      </c>
      <c r="C1066" s="19" t="s">
        <v>4210</v>
      </c>
      <c r="D1066" s="10" t="s">
        <v>4211</v>
      </c>
      <c r="E1066" s="10" t="s">
        <v>4212</v>
      </c>
    </row>
    <row r="1067" spans="1:5" s="1" customFormat="1">
      <c r="A1067" s="4">
        <v>1064</v>
      </c>
      <c r="B1067" s="19" t="s">
        <v>4213</v>
      </c>
      <c r="C1067" s="19" t="s">
        <v>4214</v>
      </c>
      <c r="D1067" s="10" t="s">
        <v>4215</v>
      </c>
      <c r="E1067" s="10" t="s">
        <v>4216</v>
      </c>
    </row>
    <row r="1068" spans="1:5" s="1" customFormat="1">
      <c r="A1068" s="4">
        <v>1065</v>
      </c>
      <c r="B1068" s="19" t="s">
        <v>4217</v>
      </c>
      <c r="C1068" s="19" t="s">
        <v>4218</v>
      </c>
      <c r="D1068" s="10" t="s">
        <v>4219</v>
      </c>
      <c r="E1068" s="10" t="s">
        <v>4220</v>
      </c>
    </row>
    <row r="1069" spans="1:5" s="1" customFormat="1">
      <c r="A1069" s="4">
        <v>1066</v>
      </c>
      <c r="B1069" s="19" t="s">
        <v>4221</v>
      </c>
      <c r="C1069" s="19" t="s">
        <v>4222</v>
      </c>
      <c r="D1069" s="10" t="s">
        <v>4223</v>
      </c>
      <c r="E1069" s="10" t="s">
        <v>4224</v>
      </c>
    </row>
    <row r="1070" spans="1:5" s="1" customFormat="1">
      <c r="A1070" s="4">
        <v>1067</v>
      </c>
      <c r="B1070" s="19" t="s">
        <v>4225</v>
      </c>
      <c r="C1070" s="19" t="s">
        <v>4226</v>
      </c>
      <c r="D1070" s="10" t="s">
        <v>4227</v>
      </c>
      <c r="E1070" s="10" t="s">
        <v>4228</v>
      </c>
    </row>
    <row r="1071" spans="1:5" s="1" customFormat="1">
      <c r="A1071" s="4">
        <v>1068</v>
      </c>
      <c r="B1071" s="19" t="s">
        <v>4229</v>
      </c>
      <c r="C1071" s="19" t="s">
        <v>4230</v>
      </c>
      <c r="D1071" s="10" t="s">
        <v>4231</v>
      </c>
      <c r="E1071" s="10" t="s">
        <v>4232</v>
      </c>
    </row>
    <row r="1072" spans="1:5" s="1" customFormat="1">
      <c r="A1072" s="4">
        <v>1069</v>
      </c>
      <c r="B1072" s="19" t="s">
        <v>4233</v>
      </c>
      <c r="C1072" s="19" t="s">
        <v>4234</v>
      </c>
      <c r="D1072" s="10" t="s">
        <v>4235</v>
      </c>
      <c r="E1072" s="10" t="s">
        <v>4236</v>
      </c>
    </row>
    <row r="1073" spans="1:5" s="1" customFormat="1">
      <c r="A1073" s="4">
        <v>1070</v>
      </c>
      <c r="B1073" s="19" t="s">
        <v>4237</v>
      </c>
      <c r="C1073" s="19" t="s">
        <v>4238</v>
      </c>
      <c r="D1073" s="10" t="s">
        <v>4239</v>
      </c>
      <c r="E1073" s="10" t="s">
        <v>4240</v>
      </c>
    </row>
    <row r="1074" spans="1:5" s="1" customFormat="1">
      <c r="A1074" s="4">
        <v>1071</v>
      </c>
      <c r="B1074" s="19" t="s">
        <v>4241</v>
      </c>
      <c r="C1074" s="19" t="s">
        <v>4242</v>
      </c>
      <c r="D1074" s="10" t="s">
        <v>4243</v>
      </c>
      <c r="E1074" s="10" t="s">
        <v>4244</v>
      </c>
    </row>
    <row r="1075" spans="1:5" s="1" customFormat="1">
      <c r="A1075" s="4">
        <v>1072</v>
      </c>
      <c r="B1075" s="19" t="s">
        <v>4245</v>
      </c>
      <c r="C1075" s="19" t="s">
        <v>4246</v>
      </c>
      <c r="D1075" s="10" t="s">
        <v>4247</v>
      </c>
      <c r="E1075" s="10" t="s">
        <v>4248</v>
      </c>
    </row>
    <row r="1076" spans="1:5" s="1" customFormat="1">
      <c r="A1076" s="4">
        <v>1073</v>
      </c>
      <c r="B1076" s="19" t="s">
        <v>4249</v>
      </c>
      <c r="C1076" s="19" t="s">
        <v>4250</v>
      </c>
      <c r="D1076" s="10" t="s">
        <v>4251</v>
      </c>
      <c r="E1076" s="10" t="s">
        <v>4252</v>
      </c>
    </row>
    <row r="1077" spans="1:5" s="1" customFormat="1">
      <c r="A1077" s="4">
        <v>1074</v>
      </c>
      <c r="B1077" s="19" t="s">
        <v>4253</v>
      </c>
      <c r="C1077" s="19" t="s">
        <v>4254</v>
      </c>
      <c r="D1077" s="10" t="s">
        <v>4255</v>
      </c>
      <c r="E1077" s="10" t="s">
        <v>4256</v>
      </c>
    </row>
    <row r="1078" spans="1:5" s="1" customFormat="1">
      <c r="A1078" s="4">
        <v>1075</v>
      </c>
      <c r="B1078" s="19" t="s">
        <v>4257</v>
      </c>
      <c r="C1078" s="19" t="s">
        <v>4258</v>
      </c>
      <c r="D1078" s="10" t="s">
        <v>4259</v>
      </c>
      <c r="E1078" s="10" t="s">
        <v>4260</v>
      </c>
    </row>
    <row r="1079" spans="1:5" s="1" customFormat="1">
      <c r="A1079" s="4">
        <v>1076</v>
      </c>
      <c r="B1079" s="19" t="s">
        <v>4261</v>
      </c>
      <c r="C1079" s="19" t="s">
        <v>4262</v>
      </c>
      <c r="D1079" s="10" t="s">
        <v>4263</v>
      </c>
      <c r="E1079" s="10" t="s">
        <v>4264</v>
      </c>
    </row>
    <row r="1080" spans="1:5" s="1" customFormat="1">
      <c r="A1080" s="4">
        <v>1077</v>
      </c>
      <c r="B1080" s="19" t="s">
        <v>4265</v>
      </c>
      <c r="C1080" s="19" t="s">
        <v>4266</v>
      </c>
      <c r="D1080" s="10" t="s">
        <v>4267</v>
      </c>
      <c r="E1080" s="10" t="s">
        <v>4268</v>
      </c>
    </row>
    <row r="1081" spans="1:5" s="1" customFormat="1">
      <c r="A1081" s="4">
        <v>1078</v>
      </c>
      <c r="B1081" s="19" t="s">
        <v>4269</v>
      </c>
      <c r="C1081" s="19" t="s">
        <v>4270</v>
      </c>
      <c r="D1081" s="10" t="s">
        <v>4271</v>
      </c>
      <c r="E1081" s="10" t="s">
        <v>4272</v>
      </c>
    </row>
    <row r="1082" spans="1:5" s="1" customFormat="1">
      <c r="A1082" s="4">
        <v>1079</v>
      </c>
      <c r="B1082" s="19" t="s">
        <v>4273</v>
      </c>
      <c r="C1082" s="19" t="s">
        <v>4274</v>
      </c>
      <c r="D1082" s="10" t="s">
        <v>4275</v>
      </c>
      <c r="E1082" s="10" t="s">
        <v>4276</v>
      </c>
    </row>
    <row r="1083" spans="1:5" s="1" customFormat="1">
      <c r="A1083" s="4">
        <v>1080</v>
      </c>
      <c r="B1083" s="19" t="s">
        <v>4277</v>
      </c>
      <c r="C1083" s="19" t="s">
        <v>4278</v>
      </c>
      <c r="D1083" s="10" t="s">
        <v>4279</v>
      </c>
      <c r="E1083" s="10" t="s">
        <v>4280</v>
      </c>
    </row>
    <row r="1084" spans="1:5" s="1" customFormat="1">
      <c r="A1084" s="4">
        <v>1081</v>
      </c>
      <c r="B1084" s="19" t="s">
        <v>4281</v>
      </c>
      <c r="C1084" s="19" t="s">
        <v>4282</v>
      </c>
      <c r="D1084" s="10" t="s">
        <v>4283</v>
      </c>
      <c r="E1084" s="10" t="s">
        <v>4284</v>
      </c>
    </row>
    <row r="1085" spans="1:5" s="1" customFormat="1">
      <c r="A1085" s="4">
        <v>1082</v>
      </c>
      <c r="B1085" s="19" t="s">
        <v>4285</v>
      </c>
      <c r="C1085" s="19" t="s">
        <v>4286</v>
      </c>
      <c r="D1085" s="10" t="s">
        <v>4287</v>
      </c>
      <c r="E1085" s="10" t="s">
        <v>4288</v>
      </c>
    </row>
    <row r="1086" spans="1:5" s="1" customFormat="1">
      <c r="A1086" s="4">
        <v>1083</v>
      </c>
      <c r="B1086" s="19" t="s">
        <v>4289</v>
      </c>
      <c r="C1086" s="19" t="s">
        <v>4290</v>
      </c>
      <c r="D1086" s="10" t="s">
        <v>4291</v>
      </c>
      <c r="E1086" s="10" t="s">
        <v>4292</v>
      </c>
    </row>
    <row r="1087" spans="1:5" s="1" customFormat="1">
      <c r="A1087" s="4">
        <v>1084</v>
      </c>
      <c r="B1087" s="19" t="s">
        <v>4257</v>
      </c>
      <c r="C1087" s="19" t="s">
        <v>4293</v>
      </c>
      <c r="D1087" s="10" t="s">
        <v>4294</v>
      </c>
      <c r="E1087" s="10" t="s">
        <v>4260</v>
      </c>
    </row>
    <row r="1088" spans="1:5" s="1" customFormat="1">
      <c r="A1088" s="4">
        <v>1085</v>
      </c>
      <c r="B1088" s="19" t="s">
        <v>4295</v>
      </c>
      <c r="C1088" s="19" t="s">
        <v>4296</v>
      </c>
      <c r="D1088" s="10" t="s">
        <v>4297</v>
      </c>
      <c r="E1088" s="10" t="s">
        <v>4298</v>
      </c>
    </row>
    <row r="1089" spans="1:5" s="1" customFormat="1">
      <c r="A1089" s="4">
        <v>1086</v>
      </c>
      <c r="B1089" s="19" t="s">
        <v>4299</v>
      </c>
      <c r="C1089" s="19" t="s">
        <v>4300</v>
      </c>
      <c r="D1089" s="10" t="s">
        <v>4301</v>
      </c>
      <c r="E1089" s="10" t="s">
        <v>4302</v>
      </c>
    </row>
    <row r="1090" spans="1:5" s="1" customFormat="1">
      <c r="A1090" s="4">
        <v>1087</v>
      </c>
      <c r="B1090" s="19" t="s">
        <v>4303</v>
      </c>
      <c r="C1090" s="19" t="s">
        <v>4304</v>
      </c>
      <c r="D1090" s="10" t="s">
        <v>4305</v>
      </c>
      <c r="E1090" s="10" t="s">
        <v>4306</v>
      </c>
    </row>
    <row r="1091" spans="1:5" s="1" customFormat="1">
      <c r="A1091" s="4">
        <v>1088</v>
      </c>
      <c r="B1091" s="19" t="s">
        <v>4307</v>
      </c>
      <c r="C1091" s="19" t="s">
        <v>4308</v>
      </c>
      <c r="D1091" s="10" t="s">
        <v>4309</v>
      </c>
      <c r="E1091" s="10" t="s">
        <v>4310</v>
      </c>
    </row>
    <row r="1092" spans="1:5" s="1" customFormat="1">
      <c r="A1092" s="4">
        <v>1089</v>
      </c>
      <c r="B1092" s="19" t="s">
        <v>4161</v>
      </c>
      <c r="C1092" s="19" t="s">
        <v>4311</v>
      </c>
      <c r="D1092" s="10" t="s">
        <v>4312</v>
      </c>
      <c r="E1092" s="10" t="s">
        <v>4164</v>
      </c>
    </row>
    <row r="1093" spans="1:5" s="1" customFormat="1">
      <c r="A1093" s="4">
        <v>1090</v>
      </c>
      <c r="B1093" s="19" t="s">
        <v>4313</v>
      </c>
      <c r="C1093" s="19" t="s">
        <v>4314</v>
      </c>
      <c r="D1093" s="10" t="s">
        <v>4315</v>
      </c>
      <c r="E1093" s="10" t="s">
        <v>4316</v>
      </c>
    </row>
    <row r="1094" spans="1:5" s="1" customFormat="1">
      <c r="A1094" s="4">
        <v>1091</v>
      </c>
      <c r="B1094" s="19" t="s">
        <v>4317</v>
      </c>
      <c r="C1094" s="19" t="s">
        <v>4318</v>
      </c>
      <c r="D1094" s="10" t="s">
        <v>4319</v>
      </c>
      <c r="E1094" s="10" t="s">
        <v>4320</v>
      </c>
    </row>
    <row r="1095" spans="1:5" s="1" customFormat="1">
      <c r="A1095" s="4">
        <v>1092</v>
      </c>
      <c r="B1095" s="19" t="s">
        <v>4321</v>
      </c>
      <c r="C1095" s="19" t="s">
        <v>4322</v>
      </c>
      <c r="D1095" s="10" t="s">
        <v>4323</v>
      </c>
      <c r="E1095" s="10" t="s">
        <v>4324</v>
      </c>
    </row>
    <row r="1096" spans="1:5" s="1" customFormat="1">
      <c r="A1096" s="4">
        <v>1093</v>
      </c>
      <c r="B1096" s="19" t="s">
        <v>4249</v>
      </c>
      <c r="C1096" s="19" t="s">
        <v>4325</v>
      </c>
      <c r="D1096" s="10" t="s">
        <v>4326</v>
      </c>
      <c r="E1096" s="10" t="s">
        <v>4327</v>
      </c>
    </row>
    <row r="1097" spans="1:5" s="1" customFormat="1">
      <c r="A1097" s="4">
        <v>1094</v>
      </c>
      <c r="B1097" s="19" t="s">
        <v>4328</v>
      </c>
      <c r="C1097" s="19" t="s">
        <v>4329</v>
      </c>
      <c r="D1097" s="10" t="s">
        <v>4330</v>
      </c>
      <c r="E1097" s="10" t="s">
        <v>4331</v>
      </c>
    </row>
    <row r="1098" spans="1:5" s="1" customFormat="1">
      <c r="A1098" s="4">
        <v>1095</v>
      </c>
      <c r="B1098" s="19" t="s">
        <v>4332</v>
      </c>
      <c r="C1098" s="19" t="s">
        <v>4333</v>
      </c>
      <c r="D1098" s="10" t="s">
        <v>4334</v>
      </c>
      <c r="E1098" s="10" t="s">
        <v>4335</v>
      </c>
    </row>
    <row r="1099" spans="1:5" s="1" customFormat="1">
      <c r="A1099" s="4">
        <v>1096</v>
      </c>
      <c r="B1099" s="19" t="s">
        <v>4336</v>
      </c>
      <c r="C1099" s="19" t="s">
        <v>4337</v>
      </c>
      <c r="D1099" s="10" t="s">
        <v>4338</v>
      </c>
      <c r="E1099" s="10" t="s">
        <v>4339</v>
      </c>
    </row>
    <row r="1100" spans="1:5" s="1" customFormat="1">
      <c r="A1100" s="4">
        <v>1097</v>
      </c>
      <c r="B1100" s="19" t="s">
        <v>4340</v>
      </c>
      <c r="C1100" s="19" t="s">
        <v>4341</v>
      </c>
      <c r="D1100" s="10" t="s">
        <v>4342</v>
      </c>
      <c r="E1100" s="10" t="s">
        <v>4343</v>
      </c>
    </row>
    <row r="1101" spans="1:5" s="1" customFormat="1">
      <c r="A1101" s="4">
        <v>1098</v>
      </c>
      <c r="B1101" s="19" t="s">
        <v>4344</v>
      </c>
      <c r="C1101" s="19" t="s">
        <v>4345</v>
      </c>
      <c r="D1101" s="10" t="s">
        <v>4346</v>
      </c>
      <c r="E1101" s="10" t="s">
        <v>4347</v>
      </c>
    </row>
    <row r="1102" spans="1:5" s="1" customFormat="1">
      <c r="A1102" s="4">
        <v>1099</v>
      </c>
      <c r="B1102" s="19" t="s">
        <v>4348</v>
      </c>
      <c r="C1102" s="19" t="s">
        <v>4349</v>
      </c>
      <c r="D1102" s="10" t="s">
        <v>4350</v>
      </c>
      <c r="E1102" s="10" t="s">
        <v>4351</v>
      </c>
    </row>
    <row r="1103" spans="1:5" s="1" customFormat="1">
      <c r="A1103" s="4">
        <v>1100</v>
      </c>
      <c r="B1103" s="19" t="s">
        <v>4352</v>
      </c>
      <c r="C1103" s="19" t="s">
        <v>4353</v>
      </c>
      <c r="D1103" s="10" t="s">
        <v>4354</v>
      </c>
      <c r="E1103" s="10" t="s">
        <v>4355</v>
      </c>
    </row>
    <row r="1104" spans="1:5" s="1" customFormat="1">
      <c r="A1104" s="4">
        <v>1101</v>
      </c>
      <c r="B1104" s="19" t="s">
        <v>4356</v>
      </c>
      <c r="C1104" s="19" t="s">
        <v>4357</v>
      </c>
      <c r="D1104" s="10" t="s">
        <v>4358</v>
      </c>
      <c r="E1104" s="10" t="s">
        <v>4359</v>
      </c>
    </row>
    <row r="1105" spans="1:5" s="1" customFormat="1">
      <c r="A1105" s="4">
        <v>1102</v>
      </c>
      <c r="B1105" s="19" t="s">
        <v>4360</v>
      </c>
      <c r="C1105" s="19" t="s">
        <v>4361</v>
      </c>
      <c r="D1105" s="10" t="s">
        <v>4362</v>
      </c>
      <c r="E1105" s="10" t="s">
        <v>4363</v>
      </c>
    </row>
    <row r="1106" spans="1:5" s="1" customFormat="1">
      <c r="A1106" s="4">
        <v>1103</v>
      </c>
      <c r="B1106" s="19" t="s">
        <v>4364</v>
      </c>
      <c r="C1106" s="19" t="s">
        <v>4365</v>
      </c>
      <c r="D1106" s="10" t="s">
        <v>4366</v>
      </c>
      <c r="E1106" s="10" t="s">
        <v>4367</v>
      </c>
    </row>
    <row r="1107" spans="1:5" s="1" customFormat="1">
      <c r="A1107" s="4">
        <v>1104</v>
      </c>
      <c r="B1107" s="19" t="s">
        <v>4368</v>
      </c>
      <c r="C1107" s="19" t="s">
        <v>4369</v>
      </c>
      <c r="D1107" s="10" t="s">
        <v>4370</v>
      </c>
      <c r="E1107" s="10" t="s">
        <v>4371</v>
      </c>
    </row>
    <row r="1108" spans="1:5" s="1" customFormat="1">
      <c r="A1108" s="4">
        <v>1105</v>
      </c>
      <c r="B1108" s="19" t="s">
        <v>4372</v>
      </c>
      <c r="C1108" s="19" t="s">
        <v>4373</v>
      </c>
      <c r="D1108" s="10" t="s">
        <v>4374</v>
      </c>
      <c r="E1108" s="10" t="s">
        <v>4375</v>
      </c>
    </row>
    <row r="1109" spans="1:5" s="1" customFormat="1">
      <c r="A1109" s="4">
        <v>1106</v>
      </c>
      <c r="B1109" s="19" t="s">
        <v>4376</v>
      </c>
      <c r="C1109" s="19" t="s">
        <v>4377</v>
      </c>
      <c r="D1109" s="10" t="s">
        <v>4378</v>
      </c>
      <c r="E1109" s="10" t="s">
        <v>4379</v>
      </c>
    </row>
    <row r="1110" spans="1:5" s="1" customFormat="1">
      <c r="A1110" s="4">
        <v>1107</v>
      </c>
      <c r="B1110" s="19" t="s">
        <v>4380</v>
      </c>
      <c r="C1110" s="19" t="s">
        <v>4381</v>
      </c>
      <c r="D1110" s="10" t="s">
        <v>4382</v>
      </c>
      <c r="E1110" s="10" t="s">
        <v>4383</v>
      </c>
    </row>
    <row r="1111" spans="1:5" s="1" customFormat="1">
      <c r="A1111" s="4">
        <v>1108</v>
      </c>
      <c r="B1111" s="19" t="s">
        <v>4384</v>
      </c>
      <c r="C1111" s="19" t="s">
        <v>4385</v>
      </c>
      <c r="D1111" s="10" t="s">
        <v>4386</v>
      </c>
      <c r="E1111" s="10" t="s">
        <v>4387</v>
      </c>
    </row>
    <row r="1112" spans="1:5" s="1" customFormat="1">
      <c r="A1112" s="4">
        <v>1109</v>
      </c>
      <c r="B1112" s="19" t="s">
        <v>4388</v>
      </c>
      <c r="C1112" s="19" t="s">
        <v>4389</v>
      </c>
      <c r="D1112" s="10" t="s">
        <v>4390</v>
      </c>
      <c r="E1112" s="10" t="s">
        <v>4391</v>
      </c>
    </row>
    <row r="1113" spans="1:5" s="1" customFormat="1">
      <c r="A1113" s="4">
        <v>1110</v>
      </c>
      <c r="B1113" s="19" t="s">
        <v>4392</v>
      </c>
      <c r="C1113" s="19" t="s">
        <v>4393</v>
      </c>
      <c r="D1113" s="10" t="s">
        <v>4394</v>
      </c>
      <c r="E1113" s="10" t="s">
        <v>4395</v>
      </c>
    </row>
    <row r="1114" spans="1:5" s="1" customFormat="1">
      <c r="A1114" s="4">
        <v>1111</v>
      </c>
      <c r="B1114" s="19" t="s">
        <v>4396</v>
      </c>
      <c r="C1114" s="19" t="s">
        <v>4397</v>
      </c>
      <c r="D1114" s="10" t="s">
        <v>4398</v>
      </c>
      <c r="E1114" s="10" t="s">
        <v>4399</v>
      </c>
    </row>
    <row r="1115" spans="1:5" s="1" customFormat="1">
      <c r="A1115" s="4">
        <v>1112</v>
      </c>
      <c r="B1115" s="19" t="s">
        <v>4400</v>
      </c>
      <c r="C1115" s="19" t="s">
        <v>4401</v>
      </c>
      <c r="D1115" s="10" t="s">
        <v>4402</v>
      </c>
      <c r="E1115" s="10" t="s">
        <v>4403</v>
      </c>
    </row>
    <row r="1116" spans="1:5" s="1" customFormat="1">
      <c r="A1116" s="4">
        <v>1113</v>
      </c>
      <c r="B1116" s="19" t="s">
        <v>4404</v>
      </c>
      <c r="C1116" s="19" t="s">
        <v>4405</v>
      </c>
      <c r="D1116" s="10" t="s">
        <v>4406</v>
      </c>
      <c r="E1116" s="10" t="s">
        <v>4407</v>
      </c>
    </row>
    <row r="1117" spans="1:5" s="1" customFormat="1">
      <c r="A1117" s="4">
        <v>1114</v>
      </c>
      <c r="B1117" s="19" t="s">
        <v>4408</v>
      </c>
      <c r="C1117" s="19" t="s">
        <v>4409</v>
      </c>
      <c r="D1117" s="10" t="s">
        <v>4410</v>
      </c>
      <c r="E1117" s="10" t="s">
        <v>4411</v>
      </c>
    </row>
    <row r="1118" spans="1:5" s="1" customFormat="1">
      <c r="A1118" s="4">
        <v>1115</v>
      </c>
      <c r="B1118" s="19" t="s">
        <v>4412</v>
      </c>
      <c r="C1118" s="19" t="s">
        <v>4413</v>
      </c>
      <c r="D1118" s="10" t="s">
        <v>4414</v>
      </c>
      <c r="E1118" s="10" t="s">
        <v>4415</v>
      </c>
    </row>
    <row r="1119" spans="1:5" s="1" customFormat="1">
      <c r="A1119" s="4">
        <v>1116</v>
      </c>
      <c r="B1119" s="19" t="s">
        <v>4416</v>
      </c>
      <c r="C1119" s="19" t="s">
        <v>4417</v>
      </c>
      <c r="D1119" s="10" t="s">
        <v>4418</v>
      </c>
      <c r="E1119" s="10" t="s">
        <v>4419</v>
      </c>
    </row>
    <row r="1120" spans="1:5" s="1" customFormat="1">
      <c r="A1120" s="4">
        <v>1117</v>
      </c>
      <c r="B1120" s="19" t="s">
        <v>4420</v>
      </c>
      <c r="C1120" s="19" t="s">
        <v>4421</v>
      </c>
      <c r="D1120" s="10" t="s">
        <v>4422</v>
      </c>
      <c r="E1120" s="10" t="s">
        <v>4423</v>
      </c>
    </row>
    <row r="1121" spans="1:5" s="1" customFormat="1">
      <c r="A1121" s="4">
        <v>1118</v>
      </c>
      <c r="B1121" s="19" t="s">
        <v>4424</v>
      </c>
      <c r="C1121" s="19" t="s">
        <v>4425</v>
      </c>
      <c r="D1121" s="10" t="s">
        <v>4426</v>
      </c>
      <c r="E1121" s="10" t="s">
        <v>4427</v>
      </c>
    </row>
    <row r="1122" spans="1:5" s="1" customFormat="1">
      <c r="A1122" s="4">
        <v>1119</v>
      </c>
      <c r="B1122" s="19" t="s">
        <v>4428</v>
      </c>
      <c r="C1122" s="19" t="s">
        <v>4429</v>
      </c>
      <c r="D1122" s="10" t="s">
        <v>4430</v>
      </c>
      <c r="E1122" s="10" t="s">
        <v>4431</v>
      </c>
    </row>
    <row r="1123" spans="1:5" s="1" customFormat="1">
      <c r="A1123" s="4">
        <v>1120</v>
      </c>
      <c r="B1123" s="19" t="s">
        <v>4432</v>
      </c>
      <c r="C1123" s="19" t="s">
        <v>4433</v>
      </c>
      <c r="D1123" s="10" t="s">
        <v>4434</v>
      </c>
      <c r="E1123" s="10" t="s">
        <v>4435</v>
      </c>
    </row>
    <row r="1124" spans="1:5" s="1" customFormat="1">
      <c r="A1124" s="4">
        <v>1121</v>
      </c>
      <c r="B1124" s="19" t="s">
        <v>4436</v>
      </c>
      <c r="C1124" s="19" t="s">
        <v>4437</v>
      </c>
      <c r="D1124" s="10" t="s">
        <v>4438</v>
      </c>
      <c r="E1124" s="10" t="s">
        <v>4439</v>
      </c>
    </row>
    <row r="1125" spans="1:5" s="1" customFormat="1">
      <c r="A1125" s="4">
        <v>1122</v>
      </c>
      <c r="B1125" s="19" t="s">
        <v>4440</v>
      </c>
      <c r="C1125" s="19" t="s">
        <v>4441</v>
      </c>
      <c r="D1125" s="10" t="s">
        <v>4442</v>
      </c>
      <c r="E1125" s="10" t="s">
        <v>4443</v>
      </c>
    </row>
    <row r="1126" spans="1:5" s="1" customFormat="1">
      <c r="A1126" s="4">
        <v>1123</v>
      </c>
      <c r="B1126" s="19" t="s">
        <v>4444</v>
      </c>
      <c r="C1126" s="19" t="s">
        <v>4445</v>
      </c>
      <c r="D1126" s="10" t="s">
        <v>4446</v>
      </c>
      <c r="E1126" s="10" t="s">
        <v>4447</v>
      </c>
    </row>
    <row r="1127" spans="1:5" s="1" customFormat="1">
      <c r="A1127" s="4">
        <v>1124</v>
      </c>
      <c r="B1127" s="19" t="s">
        <v>4448</v>
      </c>
      <c r="C1127" s="19" t="s">
        <v>4449</v>
      </c>
      <c r="D1127" s="10" t="s">
        <v>4450</v>
      </c>
      <c r="E1127" s="10" t="s">
        <v>4451</v>
      </c>
    </row>
    <row r="1128" spans="1:5" s="1" customFormat="1">
      <c r="A1128" s="4">
        <v>1125</v>
      </c>
      <c r="B1128" s="19" t="s">
        <v>4452</v>
      </c>
      <c r="C1128" s="19" t="s">
        <v>4453</v>
      </c>
      <c r="D1128" s="10" t="s">
        <v>4454</v>
      </c>
      <c r="E1128" s="10" t="s">
        <v>4455</v>
      </c>
    </row>
    <row r="1129" spans="1:5" s="1" customFormat="1">
      <c r="A1129" s="4">
        <v>1126</v>
      </c>
      <c r="B1129" s="19" t="s">
        <v>4456</v>
      </c>
      <c r="C1129" s="19" t="s">
        <v>4457</v>
      </c>
      <c r="D1129" s="10" t="s">
        <v>4458</v>
      </c>
      <c r="E1129" s="10" t="s">
        <v>4459</v>
      </c>
    </row>
    <row r="1130" spans="1:5" s="1" customFormat="1">
      <c r="A1130" s="4">
        <v>1127</v>
      </c>
      <c r="B1130" s="19" t="s">
        <v>4460</v>
      </c>
      <c r="C1130" s="19" t="s">
        <v>4461</v>
      </c>
      <c r="D1130" s="10" t="s">
        <v>4462</v>
      </c>
      <c r="E1130" s="10" t="s">
        <v>4463</v>
      </c>
    </row>
    <row r="1131" spans="1:5" s="1" customFormat="1">
      <c r="A1131" s="4">
        <v>1128</v>
      </c>
      <c r="B1131" s="19" t="s">
        <v>4464</v>
      </c>
      <c r="C1131" s="19" t="s">
        <v>4465</v>
      </c>
      <c r="D1131" s="10" t="s">
        <v>4466</v>
      </c>
      <c r="E1131" s="10" t="s">
        <v>4467</v>
      </c>
    </row>
    <row r="1132" spans="1:5" s="1" customFormat="1">
      <c r="A1132" s="4">
        <v>1129</v>
      </c>
      <c r="B1132" s="19" t="s">
        <v>4468</v>
      </c>
      <c r="C1132" s="19" t="s">
        <v>4469</v>
      </c>
      <c r="D1132" s="10" t="s">
        <v>4470</v>
      </c>
      <c r="E1132" s="10" t="s">
        <v>4471</v>
      </c>
    </row>
    <row r="1133" spans="1:5" s="1" customFormat="1">
      <c r="A1133" s="4">
        <v>1130</v>
      </c>
      <c r="B1133" s="19" t="s">
        <v>4472</v>
      </c>
      <c r="C1133" s="19" t="s">
        <v>4473</v>
      </c>
      <c r="D1133" s="10" t="s">
        <v>4474</v>
      </c>
      <c r="E1133" s="10" t="s">
        <v>4475</v>
      </c>
    </row>
    <row r="1134" spans="1:5" s="1" customFormat="1">
      <c r="A1134" s="4">
        <v>1131</v>
      </c>
      <c r="B1134" s="19" t="s">
        <v>4476</v>
      </c>
      <c r="C1134" s="19" t="s">
        <v>4477</v>
      </c>
      <c r="D1134" s="10" t="s">
        <v>4478</v>
      </c>
      <c r="E1134" s="10" t="s">
        <v>4479</v>
      </c>
    </row>
    <row r="1135" spans="1:5" s="1" customFormat="1">
      <c r="A1135" s="4">
        <v>1132</v>
      </c>
      <c r="B1135" s="19" t="s">
        <v>4480</v>
      </c>
      <c r="C1135" s="19" t="s">
        <v>4481</v>
      </c>
      <c r="D1135" s="10" t="s">
        <v>4482</v>
      </c>
      <c r="E1135" s="10" t="s">
        <v>4483</v>
      </c>
    </row>
    <row r="1136" spans="1:5" s="1" customFormat="1">
      <c r="A1136" s="4">
        <v>1133</v>
      </c>
      <c r="B1136" s="19" t="s">
        <v>4484</v>
      </c>
      <c r="C1136" s="19" t="s">
        <v>4485</v>
      </c>
      <c r="D1136" s="10" t="s">
        <v>4486</v>
      </c>
      <c r="E1136" s="10" t="s">
        <v>4487</v>
      </c>
    </row>
    <row r="1137" spans="1:5" s="1" customFormat="1">
      <c r="A1137" s="4">
        <v>1134</v>
      </c>
      <c r="B1137" s="19" t="s">
        <v>4488</v>
      </c>
      <c r="C1137" s="19" t="s">
        <v>4489</v>
      </c>
      <c r="D1137" s="10" t="s">
        <v>4490</v>
      </c>
      <c r="E1137" s="10" t="s">
        <v>4491</v>
      </c>
    </row>
    <row r="1138" spans="1:5" s="1" customFormat="1">
      <c r="A1138" s="4">
        <v>1135</v>
      </c>
      <c r="B1138" s="19" t="s">
        <v>4492</v>
      </c>
      <c r="C1138" s="19" t="s">
        <v>4493</v>
      </c>
      <c r="D1138" s="10" t="s">
        <v>4494</v>
      </c>
      <c r="E1138" s="10" t="s">
        <v>4495</v>
      </c>
    </row>
    <row r="1139" spans="1:5" s="1" customFormat="1">
      <c r="A1139" s="4">
        <v>1136</v>
      </c>
      <c r="B1139" s="19" t="s">
        <v>4496</v>
      </c>
      <c r="C1139" s="19" t="s">
        <v>4497</v>
      </c>
      <c r="D1139" s="10" t="s">
        <v>4498</v>
      </c>
      <c r="E1139" s="10" t="s">
        <v>4499</v>
      </c>
    </row>
    <row r="1140" spans="1:5" s="1" customFormat="1">
      <c r="A1140" s="4">
        <v>1137</v>
      </c>
      <c r="B1140" s="19" t="s">
        <v>4500</v>
      </c>
      <c r="C1140" s="19" t="s">
        <v>4501</v>
      </c>
      <c r="D1140" s="10" t="s">
        <v>4502</v>
      </c>
      <c r="E1140" s="10" t="s">
        <v>4503</v>
      </c>
    </row>
    <row r="1141" spans="1:5" s="1" customFormat="1">
      <c r="A1141" s="4">
        <v>1138</v>
      </c>
      <c r="B1141" s="19" t="s">
        <v>4504</v>
      </c>
      <c r="C1141" s="19" t="s">
        <v>4505</v>
      </c>
      <c r="D1141" s="10" t="s">
        <v>4506</v>
      </c>
      <c r="E1141" s="10" t="s">
        <v>4507</v>
      </c>
    </row>
    <row r="1142" spans="1:5" s="1" customFormat="1">
      <c r="A1142" s="4">
        <v>1139</v>
      </c>
      <c r="B1142" s="19" t="s">
        <v>4508</v>
      </c>
      <c r="C1142" s="19" t="s">
        <v>4509</v>
      </c>
      <c r="D1142" s="10" t="s">
        <v>4510</v>
      </c>
      <c r="E1142" s="10" t="s">
        <v>4511</v>
      </c>
    </row>
    <row r="1143" spans="1:5" s="1" customFormat="1">
      <c r="A1143" s="4">
        <v>1140</v>
      </c>
      <c r="B1143" s="19" t="s">
        <v>4512</v>
      </c>
      <c r="C1143" s="19" t="s">
        <v>4513</v>
      </c>
      <c r="D1143" s="10" t="s">
        <v>4514</v>
      </c>
      <c r="E1143" s="10" t="s">
        <v>4515</v>
      </c>
    </row>
    <row r="1144" spans="1:5" s="1" customFormat="1">
      <c r="A1144" s="4">
        <v>1141</v>
      </c>
      <c r="B1144" s="19" t="s">
        <v>4516</v>
      </c>
      <c r="C1144" s="19" t="s">
        <v>4517</v>
      </c>
      <c r="D1144" s="10" t="s">
        <v>4518</v>
      </c>
      <c r="E1144" s="10" t="s">
        <v>4519</v>
      </c>
    </row>
    <row r="1145" spans="1:5" s="1" customFormat="1">
      <c r="A1145" s="4">
        <v>1142</v>
      </c>
      <c r="B1145" s="19" t="s">
        <v>4520</v>
      </c>
      <c r="C1145" s="19" t="s">
        <v>4521</v>
      </c>
      <c r="D1145" s="10" t="s">
        <v>4522</v>
      </c>
      <c r="E1145" s="10" t="s">
        <v>4523</v>
      </c>
    </row>
    <row r="1146" spans="1:5" s="1" customFormat="1">
      <c r="A1146" s="4">
        <v>1143</v>
      </c>
      <c r="B1146" s="19" t="s">
        <v>4524</v>
      </c>
      <c r="C1146" s="19" t="s">
        <v>4525</v>
      </c>
      <c r="D1146" s="10" t="s">
        <v>4526</v>
      </c>
      <c r="E1146" s="10" t="s">
        <v>4527</v>
      </c>
    </row>
    <row r="1147" spans="1:5" s="1" customFormat="1">
      <c r="A1147" s="4">
        <v>1144</v>
      </c>
      <c r="B1147" s="19" t="s">
        <v>4528</v>
      </c>
      <c r="C1147" s="19" t="s">
        <v>4529</v>
      </c>
      <c r="D1147" s="10" t="s">
        <v>4530</v>
      </c>
      <c r="E1147" s="10" t="s">
        <v>4531</v>
      </c>
    </row>
    <row r="1148" spans="1:5" s="1" customFormat="1">
      <c r="A1148" s="4">
        <v>1145</v>
      </c>
      <c r="B1148" s="19" t="s">
        <v>4532</v>
      </c>
      <c r="C1148" s="19" t="s">
        <v>4533</v>
      </c>
      <c r="D1148" s="10" t="s">
        <v>4534</v>
      </c>
      <c r="E1148" s="10" t="s">
        <v>4535</v>
      </c>
    </row>
    <row r="1149" spans="1:5" s="1" customFormat="1">
      <c r="A1149" s="4">
        <v>1146</v>
      </c>
      <c r="B1149" s="19" t="s">
        <v>4536</v>
      </c>
      <c r="C1149" s="19" t="s">
        <v>4537</v>
      </c>
      <c r="D1149" s="10" t="s">
        <v>4538</v>
      </c>
      <c r="E1149" s="10" t="s">
        <v>4539</v>
      </c>
    </row>
    <row r="1150" spans="1:5" s="1" customFormat="1">
      <c r="A1150" s="4">
        <v>1147</v>
      </c>
      <c r="B1150" s="19" t="s">
        <v>4540</v>
      </c>
      <c r="C1150" s="19" t="s">
        <v>4541</v>
      </c>
      <c r="D1150" s="10" t="s">
        <v>4542</v>
      </c>
      <c r="E1150" s="10" t="s">
        <v>4543</v>
      </c>
    </row>
    <row r="1151" spans="1:5" s="1" customFormat="1">
      <c r="A1151" s="4">
        <v>1148</v>
      </c>
      <c r="B1151" s="19" t="s">
        <v>4544</v>
      </c>
      <c r="C1151" s="19" t="s">
        <v>4545</v>
      </c>
      <c r="D1151" s="10" t="s">
        <v>4546</v>
      </c>
      <c r="E1151" s="10" t="s">
        <v>4547</v>
      </c>
    </row>
    <row r="1152" spans="1:5" s="1" customFormat="1">
      <c r="A1152" s="4">
        <v>1149</v>
      </c>
      <c r="B1152" s="19" t="s">
        <v>4548</v>
      </c>
      <c r="C1152" s="19" t="s">
        <v>4549</v>
      </c>
      <c r="D1152" s="10" t="s">
        <v>4550</v>
      </c>
      <c r="E1152" s="10" t="s">
        <v>4551</v>
      </c>
    </row>
    <row r="1153" spans="1:5" s="1" customFormat="1">
      <c r="A1153" s="4">
        <v>1150</v>
      </c>
      <c r="B1153" s="19" t="s">
        <v>4552</v>
      </c>
      <c r="C1153" s="19" t="s">
        <v>4553</v>
      </c>
      <c r="D1153" s="10" t="s">
        <v>4554</v>
      </c>
      <c r="E1153" s="10" t="s">
        <v>4555</v>
      </c>
    </row>
    <row r="1154" spans="1:5" s="1" customFormat="1">
      <c r="A1154" s="4">
        <v>1151</v>
      </c>
      <c r="B1154" s="19" t="s">
        <v>4556</v>
      </c>
      <c r="C1154" s="19" t="s">
        <v>4557</v>
      </c>
      <c r="D1154" s="10" t="s">
        <v>4558</v>
      </c>
      <c r="E1154" s="10" t="s">
        <v>4559</v>
      </c>
    </row>
    <row r="1155" spans="1:5" s="1" customFormat="1">
      <c r="A1155" s="4">
        <v>1152</v>
      </c>
      <c r="B1155" s="19" t="s">
        <v>4560</v>
      </c>
      <c r="C1155" s="19" t="s">
        <v>4561</v>
      </c>
      <c r="D1155" s="10" t="s">
        <v>4562</v>
      </c>
      <c r="E1155" s="10" t="s">
        <v>4563</v>
      </c>
    </row>
    <row r="1156" spans="1:5" s="1" customFormat="1">
      <c r="A1156" s="4">
        <v>1153</v>
      </c>
      <c r="B1156" s="19" t="s">
        <v>4564</v>
      </c>
      <c r="C1156" s="19" t="s">
        <v>4565</v>
      </c>
      <c r="D1156" s="10" t="s">
        <v>4566</v>
      </c>
      <c r="E1156" s="10" t="s">
        <v>4567</v>
      </c>
    </row>
    <row r="1157" spans="1:5" s="1" customFormat="1">
      <c r="A1157" s="4">
        <v>1154</v>
      </c>
      <c r="B1157" s="19" t="s">
        <v>4568</v>
      </c>
      <c r="C1157" s="19" t="s">
        <v>4569</v>
      </c>
      <c r="D1157" s="10" t="s">
        <v>4570</v>
      </c>
      <c r="E1157" s="10" t="s">
        <v>4571</v>
      </c>
    </row>
    <row r="1158" spans="1:5" s="1" customFormat="1">
      <c r="A1158" s="4">
        <v>1155</v>
      </c>
      <c r="B1158" s="19" t="s">
        <v>4572</v>
      </c>
      <c r="C1158" s="19" t="s">
        <v>4573</v>
      </c>
      <c r="D1158" s="10" t="s">
        <v>4574</v>
      </c>
      <c r="E1158" s="10" t="s">
        <v>4575</v>
      </c>
    </row>
    <row r="1159" spans="1:5" s="1" customFormat="1">
      <c r="A1159" s="4">
        <v>1156</v>
      </c>
      <c r="B1159" s="19" t="s">
        <v>4576</v>
      </c>
      <c r="C1159" s="19" t="s">
        <v>4577</v>
      </c>
      <c r="D1159" s="10" t="s">
        <v>4578</v>
      </c>
      <c r="E1159" s="10" t="s">
        <v>4579</v>
      </c>
    </row>
    <row r="1160" spans="1:5" s="1" customFormat="1">
      <c r="A1160" s="4">
        <v>1157</v>
      </c>
      <c r="B1160" s="19" t="s">
        <v>4580</v>
      </c>
      <c r="C1160" s="19" t="s">
        <v>4581</v>
      </c>
      <c r="D1160" s="10" t="s">
        <v>4582</v>
      </c>
      <c r="E1160" s="10" t="s">
        <v>4583</v>
      </c>
    </row>
    <row r="1161" spans="1:5" s="1" customFormat="1">
      <c r="A1161" s="4">
        <v>1158</v>
      </c>
      <c r="B1161" s="19" t="s">
        <v>4584</v>
      </c>
      <c r="C1161" s="19" t="s">
        <v>4585</v>
      </c>
      <c r="D1161" s="10" t="s">
        <v>4586</v>
      </c>
      <c r="E1161" s="10" t="s">
        <v>4587</v>
      </c>
    </row>
    <row r="1162" spans="1:5" s="1" customFormat="1">
      <c r="A1162" s="4">
        <v>1159</v>
      </c>
      <c r="B1162" s="19" t="s">
        <v>4588</v>
      </c>
      <c r="C1162" s="19" t="s">
        <v>4589</v>
      </c>
      <c r="D1162" s="10" t="s">
        <v>4590</v>
      </c>
      <c r="E1162" s="10" t="s">
        <v>4591</v>
      </c>
    </row>
    <row r="1163" spans="1:5" s="1" customFormat="1">
      <c r="A1163" s="4">
        <v>1160</v>
      </c>
      <c r="B1163" s="19" t="s">
        <v>4592</v>
      </c>
      <c r="C1163" s="19" t="s">
        <v>4593</v>
      </c>
      <c r="D1163" s="10" t="s">
        <v>4594</v>
      </c>
      <c r="E1163" s="10" t="s">
        <v>4595</v>
      </c>
    </row>
    <row r="1164" spans="1:5" s="1" customFormat="1">
      <c r="A1164" s="4">
        <v>1161</v>
      </c>
      <c r="B1164" s="19" t="s">
        <v>4596</v>
      </c>
      <c r="C1164" s="19" t="s">
        <v>4597</v>
      </c>
      <c r="D1164" s="10" t="s">
        <v>4598</v>
      </c>
      <c r="E1164" s="10" t="s">
        <v>4599</v>
      </c>
    </row>
    <row r="1165" spans="1:5" s="1" customFormat="1">
      <c r="A1165" s="4">
        <v>1162</v>
      </c>
      <c r="B1165" s="19" t="s">
        <v>4600</v>
      </c>
      <c r="C1165" s="19" t="s">
        <v>4601</v>
      </c>
      <c r="D1165" s="10" t="s">
        <v>4602</v>
      </c>
      <c r="E1165" s="10" t="s">
        <v>4603</v>
      </c>
    </row>
    <row r="1166" spans="1:5" s="1" customFormat="1">
      <c r="A1166" s="4">
        <v>1163</v>
      </c>
      <c r="B1166" s="19" t="s">
        <v>4604</v>
      </c>
      <c r="C1166" s="19" t="s">
        <v>4605</v>
      </c>
      <c r="D1166" s="10" t="s">
        <v>4606</v>
      </c>
      <c r="E1166" s="10" t="s">
        <v>4607</v>
      </c>
    </row>
    <row r="1167" spans="1:5" s="1" customFormat="1">
      <c r="A1167" s="4">
        <v>1164</v>
      </c>
      <c r="B1167" s="19" t="s">
        <v>4608</v>
      </c>
      <c r="C1167" s="19" t="s">
        <v>4609</v>
      </c>
      <c r="D1167" s="10" t="s">
        <v>4610</v>
      </c>
      <c r="E1167" s="10" t="s">
        <v>4611</v>
      </c>
    </row>
    <row r="1168" spans="1:5" s="1" customFormat="1">
      <c r="A1168" s="4">
        <v>1165</v>
      </c>
      <c r="B1168" s="19" t="s">
        <v>4612</v>
      </c>
      <c r="C1168" s="19" t="s">
        <v>4613</v>
      </c>
      <c r="D1168" s="10" t="s">
        <v>4614</v>
      </c>
      <c r="E1168" s="10" t="s">
        <v>4615</v>
      </c>
    </row>
    <row r="1169" spans="1:5" s="1" customFormat="1">
      <c r="A1169" s="4">
        <v>1166</v>
      </c>
      <c r="B1169" s="19" t="s">
        <v>4616</v>
      </c>
      <c r="C1169" s="19" t="s">
        <v>4617</v>
      </c>
      <c r="D1169" s="10" t="s">
        <v>4618</v>
      </c>
      <c r="E1169" s="10" t="s">
        <v>4619</v>
      </c>
    </row>
    <row r="1170" spans="1:5" s="1" customFormat="1">
      <c r="A1170" s="4">
        <v>1167</v>
      </c>
      <c r="B1170" s="19" t="s">
        <v>4620</v>
      </c>
      <c r="C1170" s="19" t="s">
        <v>4621</v>
      </c>
      <c r="D1170" s="10" t="s">
        <v>4622</v>
      </c>
      <c r="E1170" s="10" t="s">
        <v>4623</v>
      </c>
    </row>
    <row r="1171" spans="1:5" s="1" customFormat="1">
      <c r="A1171" s="4">
        <v>1168</v>
      </c>
      <c r="B1171" s="19" t="s">
        <v>4624</v>
      </c>
      <c r="C1171" s="19" t="s">
        <v>4625</v>
      </c>
      <c r="D1171" s="10" t="s">
        <v>4626</v>
      </c>
      <c r="E1171" s="10" t="s">
        <v>4627</v>
      </c>
    </row>
    <row r="1172" spans="1:5" s="1" customFormat="1">
      <c r="A1172" s="4">
        <v>1169</v>
      </c>
      <c r="B1172" s="19" t="s">
        <v>4628</v>
      </c>
      <c r="C1172" s="19" t="s">
        <v>4629</v>
      </c>
      <c r="D1172" s="10" t="s">
        <v>4630</v>
      </c>
      <c r="E1172" s="10" t="s">
        <v>4631</v>
      </c>
    </row>
    <row r="1173" spans="1:5" s="1" customFormat="1">
      <c r="A1173" s="4">
        <v>1170</v>
      </c>
      <c r="B1173" s="19" t="s">
        <v>4632</v>
      </c>
      <c r="C1173" s="19" t="s">
        <v>4633</v>
      </c>
      <c r="D1173" s="10" t="s">
        <v>4634</v>
      </c>
      <c r="E1173" s="10" t="s">
        <v>4635</v>
      </c>
    </row>
    <row r="1174" spans="1:5" s="1" customFormat="1">
      <c r="A1174" s="4">
        <v>1171</v>
      </c>
      <c r="B1174" s="19" t="s">
        <v>4636</v>
      </c>
      <c r="C1174" s="19" t="s">
        <v>4637</v>
      </c>
      <c r="D1174" s="10" t="s">
        <v>4638</v>
      </c>
      <c r="E1174" s="10" t="s">
        <v>4639</v>
      </c>
    </row>
    <row r="1175" spans="1:5" s="1" customFormat="1">
      <c r="A1175" s="4">
        <v>1172</v>
      </c>
      <c r="B1175" s="19" t="s">
        <v>4640</v>
      </c>
      <c r="C1175" s="19" t="s">
        <v>4641</v>
      </c>
      <c r="D1175" s="10" t="s">
        <v>4642</v>
      </c>
      <c r="E1175" s="10" t="s">
        <v>4643</v>
      </c>
    </row>
    <row r="1176" spans="1:5" s="1" customFormat="1">
      <c r="A1176" s="4">
        <v>1173</v>
      </c>
      <c r="B1176" s="19" t="s">
        <v>4644</v>
      </c>
      <c r="C1176" s="19" t="s">
        <v>4645</v>
      </c>
      <c r="D1176" s="10" t="s">
        <v>4646</v>
      </c>
      <c r="E1176" s="10" t="s">
        <v>4647</v>
      </c>
    </row>
    <row r="1177" spans="1:5" s="1" customFormat="1">
      <c r="A1177" s="4">
        <v>1174</v>
      </c>
      <c r="B1177" s="19" t="s">
        <v>4648</v>
      </c>
      <c r="C1177" s="19" t="s">
        <v>4649</v>
      </c>
      <c r="D1177" s="10" t="s">
        <v>4650</v>
      </c>
      <c r="E1177" s="10" t="s">
        <v>4651</v>
      </c>
    </row>
    <row r="1178" spans="1:5" s="1" customFormat="1">
      <c r="A1178" s="4">
        <v>1175</v>
      </c>
      <c r="B1178" s="19" t="s">
        <v>4652</v>
      </c>
      <c r="C1178" s="19" t="s">
        <v>4653</v>
      </c>
      <c r="D1178" s="10" t="s">
        <v>4654</v>
      </c>
      <c r="E1178" s="10" t="s">
        <v>4655</v>
      </c>
    </row>
    <row r="1179" spans="1:5" s="1" customFormat="1">
      <c r="A1179" s="4">
        <v>1176</v>
      </c>
      <c r="B1179" s="19" t="s">
        <v>4656</v>
      </c>
      <c r="C1179" s="19" t="s">
        <v>4657</v>
      </c>
      <c r="D1179" s="10" t="s">
        <v>4658</v>
      </c>
      <c r="E1179" s="10" t="s">
        <v>4659</v>
      </c>
    </row>
    <row r="1180" spans="1:5" s="1" customFormat="1">
      <c r="A1180" s="4">
        <v>1177</v>
      </c>
      <c r="B1180" s="19" t="s">
        <v>4660</v>
      </c>
      <c r="C1180" s="19" t="s">
        <v>4661</v>
      </c>
      <c r="D1180" s="10" t="s">
        <v>4662</v>
      </c>
      <c r="E1180" s="10" t="s">
        <v>4663</v>
      </c>
    </row>
    <row r="1181" spans="1:5" s="1" customFormat="1">
      <c r="A1181" s="4">
        <v>1178</v>
      </c>
      <c r="B1181" s="19" t="s">
        <v>4664</v>
      </c>
      <c r="C1181" s="19" t="s">
        <v>4665</v>
      </c>
      <c r="D1181" s="10" t="s">
        <v>4666</v>
      </c>
      <c r="E1181" s="10" t="s">
        <v>4667</v>
      </c>
    </row>
    <row r="1182" spans="1:5" s="1" customFormat="1">
      <c r="A1182" s="4">
        <v>1179</v>
      </c>
      <c r="B1182" s="19" t="s">
        <v>4668</v>
      </c>
      <c r="C1182" s="19" t="s">
        <v>4389</v>
      </c>
      <c r="D1182" s="10" t="s">
        <v>4669</v>
      </c>
      <c r="E1182" s="10" t="s">
        <v>4670</v>
      </c>
    </row>
    <row r="1183" spans="1:5" s="1" customFormat="1">
      <c r="A1183" s="4">
        <v>1180</v>
      </c>
      <c r="B1183" s="19" t="s">
        <v>4671</v>
      </c>
      <c r="C1183" s="19" t="s">
        <v>4672</v>
      </c>
      <c r="D1183" s="10" t="s">
        <v>4673</v>
      </c>
      <c r="E1183" s="10" t="s">
        <v>4674</v>
      </c>
    </row>
    <row r="1184" spans="1:5" s="1" customFormat="1">
      <c r="A1184" s="4">
        <v>1181</v>
      </c>
      <c r="B1184" s="15" t="s">
        <v>4675</v>
      </c>
      <c r="C1184" s="15" t="s">
        <v>4676</v>
      </c>
      <c r="D1184" s="8" t="s">
        <v>4677</v>
      </c>
      <c r="E1184" s="8" t="s">
        <v>4678</v>
      </c>
    </row>
    <row r="1185" spans="1:5" s="1" customFormat="1">
      <c r="A1185" s="4">
        <v>1182</v>
      </c>
      <c r="B1185" s="15" t="s">
        <v>4679</v>
      </c>
      <c r="C1185" s="15" t="s">
        <v>4680</v>
      </c>
      <c r="D1185" s="8" t="s">
        <v>4681</v>
      </c>
      <c r="E1185" s="8" t="s">
        <v>4682</v>
      </c>
    </row>
    <row r="1186" spans="1:5" s="1" customFormat="1">
      <c r="A1186" s="4">
        <v>1183</v>
      </c>
      <c r="B1186" s="15" t="s">
        <v>2184</v>
      </c>
      <c r="C1186" s="15" t="s">
        <v>4683</v>
      </c>
      <c r="D1186" s="8" t="s">
        <v>2186</v>
      </c>
      <c r="E1186" s="8" t="s">
        <v>2187</v>
      </c>
    </row>
    <row r="1187" spans="1:5" s="1" customFormat="1">
      <c r="A1187" s="4">
        <v>1184</v>
      </c>
      <c r="B1187" s="15" t="s">
        <v>529</v>
      </c>
      <c r="C1187" s="15" t="s">
        <v>4684</v>
      </c>
      <c r="D1187" s="8" t="s">
        <v>531</v>
      </c>
      <c r="E1187" s="8" t="s">
        <v>532</v>
      </c>
    </row>
    <row r="1188" spans="1:5" s="1" customFormat="1">
      <c r="A1188" s="4">
        <v>1185</v>
      </c>
      <c r="B1188" s="15" t="s">
        <v>4685</v>
      </c>
      <c r="C1188" s="15" t="s">
        <v>4686</v>
      </c>
      <c r="D1188" s="8" t="s">
        <v>4687</v>
      </c>
      <c r="E1188" s="8" t="s">
        <v>4688</v>
      </c>
    </row>
    <row r="1189" spans="1:5" s="1" customFormat="1">
      <c r="A1189" s="4">
        <v>1186</v>
      </c>
      <c r="B1189" s="15" t="s">
        <v>2670</v>
      </c>
      <c r="C1189" s="15" t="s">
        <v>4689</v>
      </c>
      <c r="D1189" s="8" t="s">
        <v>2672</v>
      </c>
      <c r="E1189" s="8" t="s">
        <v>2673</v>
      </c>
    </row>
    <row r="1190" spans="1:5" s="1" customFormat="1">
      <c r="A1190" s="4">
        <v>1187</v>
      </c>
      <c r="B1190" s="15" t="s">
        <v>4690</v>
      </c>
      <c r="C1190" s="15" t="s">
        <v>4691</v>
      </c>
      <c r="D1190" s="8" t="s">
        <v>4692</v>
      </c>
      <c r="E1190" s="8" t="s">
        <v>4693</v>
      </c>
    </row>
    <row r="1191" spans="1:5" s="1" customFormat="1">
      <c r="A1191" s="4">
        <v>1188</v>
      </c>
      <c r="B1191" s="15" t="s">
        <v>4694</v>
      </c>
      <c r="C1191" s="15" t="s">
        <v>4695</v>
      </c>
      <c r="D1191" s="8" t="s">
        <v>4696</v>
      </c>
      <c r="E1191" s="8" t="s">
        <v>4697</v>
      </c>
    </row>
    <row r="1192" spans="1:5" s="1" customFormat="1">
      <c r="A1192" s="4">
        <v>1189</v>
      </c>
      <c r="B1192" s="15" t="s">
        <v>4698</v>
      </c>
      <c r="C1192" s="15" t="s">
        <v>4699</v>
      </c>
      <c r="D1192" s="8" t="s">
        <v>4700</v>
      </c>
      <c r="E1192" s="8" t="s">
        <v>4701</v>
      </c>
    </row>
    <row r="1193" spans="1:5" s="1" customFormat="1">
      <c r="A1193" s="4">
        <v>1190</v>
      </c>
      <c r="B1193" s="15" t="s">
        <v>4702</v>
      </c>
      <c r="C1193" s="15" t="s">
        <v>4703</v>
      </c>
      <c r="D1193" s="8" t="s">
        <v>4704</v>
      </c>
      <c r="E1193" s="8" t="s">
        <v>4705</v>
      </c>
    </row>
    <row r="1194" spans="1:5" s="1" customFormat="1">
      <c r="A1194" s="4">
        <v>1191</v>
      </c>
      <c r="B1194" s="15" t="s">
        <v>4706</v>
      </c>
      <c r="C1194" s="15" t="s">
        <v>4707</v>
      </c>
      <c r="D1194" s="8" t="s">
        <v>4708</v>
      </c>
      <c r="E1194" s="8" t="s">
        <v>4709</v>
      </c>
    </row>
    <row r="1195" spans="1:5" s="1" customFormat="1">
      <c r="A1195" s="4">
        <v>1192</v>
      </c>
      <c r="B1195" s="15" t="s">
        <v>4710</v>
      </c>
      <c r="C1195" s="15" t="s">
        <v>4711</v>
      </c>
      <c r="D1195" s="8" t="s">
        <v>4712</v>
      </c>
      <c r="E1195" s="8" t="s">
        <v>4713</v>
      </c>
    </row>
    <row r="1196" spans="1:5" s="1" customFormat="1">
      <c r="A1196" s="4">
        <v>1193</v>
      </c>
      <c r="B1196" s="15" t="s">
        <v>4714</v>
      </c>
      <c r="C1196" s="15" t="s">
        <v>4715</v>
      </c>
      <c r="D1196" s="8" t="s">
        <v>4716</v>
      </c>
      <c r="E1196" s="8" t="s">
        <v>4717</v>
      </c>
    </row>
    <row r="1197" spans="1:5" s="1" customFormat="1">
      <c r="A1197" s="4">
        <v>1194</v>
      </c>
      <c r="B1197" s="15" t="s">
        <v>4718</v>
      </c>
      <c r="C1197" s="15" t="s">
        <v>4719</v>
      </c>
      <c r="D1197" s="8" t="s">
        <v>4720</v>
      </c>
      <c r="E1197" s="8" t="s">
        <v>4721</v>
      </c>
    </row>
    <row r="1198" spans="1:5" s="1" customFormat="1">
      <c r="A1198" s="4">
        <v>1195</v>
      </c>
      <c r="B1198" s="15" t="s">
        <v>4722</v>
      </c>
      <c r="C1198" s="15" t="s">
        <v>4723</v>
      </c>
      <c r="D1198" s="8" t="s">
        <v>4724</v>
      </c>
      <c r="E1198" s="8" t="s">
        <v>4725</v>
      </c>
    </row>
    <row r="1199" spans="1:5" s="1" customFormat="1">
      <c r="A1199" s="4">
        <v>1196</v>
      </c>
      <c r="B1199" s="15" t="s">
        <v>4726</v>
      </c>
      <c r="C1199" s="15" t="s">
        <v>4727</v>
      </c>
      <c r="D1199" s="8" t="s">
        <v>4728</v>
      </c>
      <c r="E1199" s="8" t="s">
        <v>4729</v>
      </c>
    </row>
    <row r="1200" spans="1:5" s="1" customFormat="1">
      <c r="A1200" s="4">
        <v>1197</v>
      </c>
      <c r="B1200" s="15" t="s">
        <v>4730</v>
      </c>
      <c r="C1200" s="15" t="s">
        <v>4731</v>
      </c>
      <c r="D1200" s="8" t="s">
        <v>4732</v>
      </c>
      <c r="E1200" s="8" t="s">
        <v>4733</v>
      </c>
    </row>
    <row r="1201" spans="1:5" s="1" customFormat="1">
      <c r="A1201" s="4">
        <v>1198</v>
      </c>
      <c r="B1201" s="15" t="s">
        <v>4734</v>
      </c>
      <c r="C1201" s="15" t="s">
        <v>4735</v>
      </c>
      <c r="D1201" s="8" t="s">
        <v>4736</v>
      </c>
      <c r="E1201" s="8" t="s">
        <v>4737</v>
      </c>
    </row>
    <row r="1202" spans="1:5" s="1" customFormat="1">
      <c r="A1202" s="4">
        <v>1199</v>
      </c>
      <c r="B1202" s="15" t="s">
        <v>4738</v>
      </c>
      <c r="C1202" s="15" t="s">
        <v>4739</v>
      </c>
      <c r="D1202" s="8" t="s">
        <v>4740</v>
      </c>
      <c r="E1202" s="8" t="s">
        <v>4741</v>
      </c>
    </row>
    <row r="1203" spans="1:5" s="1" customFormat="1">
      <c r="A1203" s="4">
        <v>1200</v>
      </c>
      <c r="B1203" s="15" t="s">
        <v>4742</v>
      </c>
      <c r="C1203" s="15" t="s">
        <v>4743</v>
      </c>
      <c r="D1203" s="8" t="s">
        <v>4744</v>
      </c>
      <c r="E1203" s="8" t="s">
        <v>4745</v>
      </c>
    </row>
    <row r="1204" spans="1:5" s="1" customFormat="1">
      <c r="A1204" s="4">
        <v>1201</v>
      </c>
      <c r="B1204" s="15" t="s">
        <v>4746</v>
      </c>
      <c r="C1204" s="15" t="s">
        <v>4747</v>
      </c>
      <c r="D1204" s="8" t="s">
        <v>4748</v>
      </c>
      <c r="E1204" s="8" t="s">
        <v>4749</v>
      </c>
    </row>
    <row r="1205" spans="1:5" s="1" customFormat="1">
      <c r="A1205" s="4">
        <v>1202</v>
      </c>
      <c r="B1205" s="15" t="s">
        <v>4750</v>
      </c>
      <c r="C1205" s="15" t="s">
        <v>4751</v>
      </c>
      <c r="D1205" s="8" t="s">
        <v>4752</v>
      </c>
      <c r="E1205" s="8" t="s">
        <v>4753</v>
      </c>
    </row>
    <row r="1206" spans="1:5" s="1" customFormat="1">
      <c r="A1206" s="4">
        <v>1203</v>
      </c>
      <c r="B1206" s="15" t="s">
        <v>4754</v>
      </c>
      <c r="C1206" s="15" t="s">
        <v>4755</v>
      </c>
      <c r="D1206" s="8" t="s">
        <v>4756</v>
      </c>
      <c r="E1206" s="8" t="s">
        <v>4757</v>
      </c>
    </row>
    <row r="1207" spans="1:5" s="1" customFormat="1">
      <c r="A1207" s="4">
        <v>1204</v>
      </c>
      <c r="B1207" s="15" t="s">
        <v>4758</v>
      </c>
      <c r="C1207" s="15" t="s">
        <v>4759</v>
      </c>
      <c r="D1207" s="8" t="s">
        <v>4760</v>
      </c>
      <c r="E1207" s="8" t="s">
        <v>4761</v>
      </c>
    </row>
    <row r="1208" spans="1:5" s="1" customFormat="1">
      <c r="A1208" s="4">
        <v>1205</v>
      </c>
      <c r="B1208" s="15" t="s">
        <v>4762</v>
      </c>
      <c r="C1208" s="15" t="s">
        <v>4763</v>
      </c>
      <c r="D1208" s="8" t="s">
        <v>4764</v>
      </c>
      <c r="E1208" s="8" t="s">
        <v>4765</v>
      </c>
    </row>
    <row r="1209" spans="1:5" s="1" customFormat="1">
      <c r="A1209" s="4">
        <v>1206</v>
      </c>
      <c r="B1209" s="15" t="s">
        <v>4766</v>
      </c>
      <c r="C1209" s="15" t="s">
        <v>4767</v>
      </c>
      <c r="D1209" s="8" t="s">
        <v>4768</v>
      </c>
      <c r="E1209" s="8" t="s">
        <v>4769</v>
      </c>
    </row>
    <row r="1210" spans="1:5" s="1" customFormat="1">
      <c r="A1210" s="4">
        <v>1207</v>
      </c>
      <c r="B1210" s="15" t="s">
        <v>4770</v>
      </c>
      <c r="C1210" s="15" t="s">
        <v>4771</v>
      </c>
      <c r="D1210" s="8" t="s">
        <v>4772</v>
      </c>
      <c r="E1210" s="8" t="s">
        <v>4773</v>
      </c>
    </row>
    <row r="1211" spans="1:5" s="1" customFormat="1">
      <c r="A1211" s="4">
        <v>1208</v>
      </c>
      <c r="B1211" s="15" t="s">
        <v>4774</v>
      </c>
      <c r="C1211" s="15" t="s">
        <v>4775</v>
      </c>
      <c r="D1211" s="8" t="s">
        <v>4776</v>
      </c>
      <c r="E1211" s="8" t="s">
        <v>4777</v>
      </c>
    </row>
    <row r="1212" spans="1:5" s="1" customFormat="1">
      <c r="A1212" s="4">
        <v>1209</v>
      </c>
      <c r="B1212" s="15" t="s">
        <v>4778</v>
      </c>
      <c r="C1212" s="15" t="s">
        <v>4779</v>
      </c>
      <c r="D1212" s="8" t="s">
        <v>4780</v>
      </c>
      <c r="E1212" s="8" t="s">
        <v>4781</v>
      </c>
    </row>
    <row r="1213" spans="1:5" s="1" customFormat="1">
      <c r="A1213" s="4">
        <v>1210</v>
      </c>
      <c r="B1213" s="15" t="s">
        <v>4782</v>
      </c>
      <c r="C1213" s="15" t="s">
        <v>4783</v>
      </c>
      <c r="D1213" s="8" t="s">
        <v>4784</v>
      </c>
      <c r="E1213" s="8" t="s">
        <v>4785</v>
      </c>
    </row>
    <row r="1214" spans="1:5" s="1" customFormat="1">
      <c r="A1214" s="4">
        <v>1211</v>
      </c>
      <c r="B1214" s="15" t="s">
        <v>4786</v>
      </c>
      <c r="C1214" s="15" t="s">
        <v>4787</v>
      </c>
      <c r="D1214" s="8" t="s">
        <v>4788</v>
      </c>
      <c r="E1214" s="8" t="s">
        <v>4789</v>
      </c>
    </row>
    <row r="1215" spans="1:5" s="1" customFormat="1">
      <c r="A1215" s="4">
        <v>1212</v>
      </c>
      <c r="B1215" s="15" t="s">
        <v>4790</v>
      </c>
      <c r="C1215" s="15" t="s">
        <v>4791</v>
      </c>
      <c r="D1215" s="8" t="s">
        <v>4792</v>
      </c>
      <c r="E1215" s="8" t="s">
        <v>4793</v>
      </c>
    </row>
    <row r="1216" spans="1:5" s="1" customFormat="1">
      <c r="A1216" s="4">
        <v>1213</v>
      </c>
      <c r="B1216" s="15" t="s">
        <v>4794</v>
      </c>
      <c r="C1216" s="15" t="s">
        <v>4795</v>
      </c>
      <c r="D1216" s="8" t="s">
        <v>4796</v>
      </c>
      <c r="E1216" s="8" t="s">
        <v>4797</v>
      </c>
    </row>
    <row r="1217" spans="1:5" s="1" customFormat="1">
      <c r="A1217" s="4">
        <v>1214</v>
      </c>
      <c r="B1217" s="15" t="s">
        <v>4798</v>
      </c>
      <c r="C1217" s="15" t="s">
        <v>4799</v>
      </c>
      <c r="D1217" s="8" t="s">
        <v>4800</v>
      </c>
      <c r="E1217" s="8" t="s">
        <v>4801</v>
      </c>
    </row>
    <row r="1218" spans="1:5" s="1" customFormat="1">
      <c r="A1218" s="4">
        <v>1215</v>
      </c>
      <c r="B1218" s="15" t="s">
        <v>4802</v>
      </c>
      <c r="C1218" s="15" t="s">
        <v>4803</v>
      </c>
      <c r="D1218" s="8" t="s">
        <v>4804</v>
      </c>
      <c r="E1218" s="8" t="s">
        <v>4805</v>
      </c>
    </row>
    <row r="1219" spans="1:5" s="1" customFormat="1">
      <c r="A1219" s="4">
        <v>1216</v>
      </c>
      <c r="B1219" s="15" t="s">
        <v>277</v>
      </c>
      <c r="C1219" s="15" t="s">
        <v>4806</v>
      </c>
      <c r="D1219" s="8" t="s">
        <v>279</v>
      </c>
      <c r="E1219" s="8" t="s">
        <v>280</v>
      </c>
    </row>
    <row r="1220" spans="1:5" s="1" customFormat="1">
      <c r="A1220" s="4">
        <v>1217</v>
      </c>
      <c r="B1220" s="15" t="s">
        <v>4807</v>
      </c>
      <c r="C1220" s="15" t="s">
        <v>4808</v>
      </c>
      <c r="D1220" s="8" t="s">
        <v>4809</v>
      </c>
      <c r="E1220" s="8" t="s">
        <v>4810</v>
      </c>
    </row>
    <row r="1221" spans="1:5" s="1" customFormat="1">
      <c r="A1221" s="4">
        <v>1218</v>
      </c>
      <c r="B1221" s="15" t="s">
        <v>4811</v>
      </c>
      <c r="C1221" s="15" t="s">
        <v>4812</v>
      </c>
      <c r="D1221" s="8" t="s">
        <v>4813</v>
      </c>
      <c r="E1221" s="8" t="s">
        <v>4814</v>
      </c>
    </row>
    <row r="1222" spans="1:5" s="1" customFormat="1">
      <c r="A1222" s="4">
        <v>1219</v>
      </c>
      <c r="B1222" s="15" t="s">
        <v>4815</v>
      </c>
      <c r="C1222" s="15" t="s">
        <v>4816</v>
      </c>
      <c r="D1222" s="8" t="s">
        <v>4817</v>
      </c>
      <c r="E1222" s="8" t="s">
        <v>4818</v>
      </c>
    </row>
    <row r="1223" spans="1:5" s="1" customFormat="1">
      <c r="A1223" s="4">
        <v>1220</v>
      </c>
      <c r="B1223" s="15" t="s">
        <v>4819</v>
      </c>
      <c r="C1223" s="15" t="s">
        <v>4820</v>
      </c>
      <c r="D1223" s="8" t="s">
        <v>4821</v>
      </c>
      <c r="E1223" s="8" t="s">
        <v>4822</v>
      </c>
    </row>
    <row r="1224" spans="1:5" s="1" customFormat="1">
      <c r="A1224" s="4">
        <v>1221</v>
      </c>
      <c r="B1224" s="15" t="s">
        <v>4823</v>
      </c>
      <c r="C1224" s="15" t="s">
        <v>4824</v>
      </c>
      <c r="D1224" s="8" t="s">
        <v>4825</v>
      </c>
      <c r="E1224" s="8" t="s">
        <v>4826</v>
      </c>
    </row>
    <row r="1225" spans="1:5" s="1" customFormat="1">
      <c r="A1225" s="4">
        <v>1222</v>
      </c>
      <c r="B1225" s="15" t="s">
        <v>4827</v>
      </c>
      <c r="C1225" s="15" t="s">
        <v>4828</v>
      </c>
      <c r="D1225" s="8" t="s">
        <v>4829</v>
      </c>
      <c r="E1225" s="8" t="s">
        <v>4830</v>
      </c>
    </row>
    <row r="1226" spans="1:5" s="1" customFormat="1">
      <c r="A1226" s="4">
        <v>1223</v>
      </c>
      <c r="B1226" s="15" t="s">
        <v>4831</v>
      </c>
      <c r="C1226" s="15" t="s">
        <v>4832</v>
      </c>
      <c r="D1226" s="8" t="s">
        <v>4833</v>
      </c>
      <c r="E1226" s="8" t="s">
        <v>4834</v>
      </c>
    </row>
    <row r="1227" spans="1:5" s="1" customFormat="1">
      <c r="A1227" s="4">
        <v>1224</v>
      </c>
      <c r="B1227" s="15" t="s">
        <v>4835</v>
      </c>
      <c r="C1227" s="15" t="s">
        <v>4836</v>
      </c>
      <c r="D1227" s="8" t="s">
        <v>4837</v>
      </c>
      <c r="E1227" s="8" t="s">
        <v>4838</v>
      </c>
    </row>
    <row r="1228" spans="1:5" s="1" customFormat="1">
      <c r="A1228" s="4">
        <v>1225</v>
      </c>
      <c r="B1228" s="15" t="s">
        <v>4839</v>
      </c>
      <c r="C1228" s="15" t="s">
        <v>4840</v>
      </c>
      <c r="D1228" s="8" t="s">
        <v>4841</v>
      </c>
      <c r="E1228" s="8" t="s">
        <v>4842</v>
      </c>
    </row>
    <row r="1229" spans="1:5" s="1" customFormat="1">
      <c r="A1229" s="4">
        <v>1226</v>
      </c>
      <c r="B1229" s="15" t="s">
        <v>4843</v>
      </c>
      <c r="C1229" s="15" t="s">
        <v>4844</v>
      </c>
      <c r="D1229" s="8" t="s">
        <v>4845</v>
      </c>
      <c r="E1229" s="8" t="s">
        <v>4846</v>
      </c>
    </row>
    <row r="1230" spans="1:5" s="1" customFormat="1">
      <c r="A1230" s="4">
        <v>1227</v>
      </c>
      <c r="B1230" s="15" t="s">
        <v>4847</v>
      </c>
      <c r="C1230" s="15" t="s">
        <v>4848</v>
      </c>
      <c r="D1230" s="8" t="s">
        <v>4849</v>
      </c>
      <c r="E1230" s="8" t="s">
        <v>4850</v>
      </c>
    </row>
    <row r="1231" spans="1:5" s="1" customFormat="1">
      <c r="A1231" s="4">
        <v>1228</v>
      </c>
      <c r="B1231" s="15" t="s">
        <v>4851</v>
      </c>
      <c r="C1231" s="15" t="s">
        <v>4852</v>
      </c>
      <c r="D1231" s="8" t="s">
        <v>4853</v>
      </c>
      <c r="E1231" s="8" t="s">
        <v>4854</v>
      </c>
    </row>
    <row r="1232" spans="1:5" s="1" customFormat="1">
      <c r="A1232" s="4">
        <v>1229</v>
      </c>
      <c r="B1232" s="15" t="s">
        <v>4855</v>
      </c>
      <c r="C1232" s="15" t="s">
        <v>4856</v>
      </c>
      <c r="D1232" s="8" t="s">
        <v>4857</v>
      </c>
      <c r="E1232" s="8" t="s">
        <v>4858</v>
      </c>
    </row>
    <row r="1233" spans="1:5" s="1" customFormat="1">
      <c r="A1233" s="4">
        <v>1230</v>
      </c>
      <c r="B1233" s="15" t="s">
        <v>4859</v>
      </c>
      <c r="C1233" s="15" t="s">
        <v>4860</v>
      </c>
      <c r="D1233" s="8" t="s">
        <v>4861</v>
      </c>
      <c r="E1233" s="8" t="s">
        <v>4862</v>
      </c>
    </row>
    <row r="1234" spans="1:5" s="1" customFormat="1">
      <c r="A1234" s="4">
        <v>1231</v>
      </c>
      <c r="B1234" s="15" t="s">
        <v>4863</v>
      </c>
      <c r="C1234" s="15" t="s">
        <v>4864</v>
      </c>
      <c r="D1234" s="8" t="s">
        <v>4865</v>
      </c>
      <c r="E1234" s="8" t="s">
        <v>4866</v>
      </c>
    </row>
    <row r="1235" spans="1:5" s="1" customFormat="1">
      <c r="A1235" s="4">
        <v>1232</v>
      </c>
      <c r="B1235" s="15" t="s">
        <v>4867</v>
      </c>
      <c r="C1235" s="15" t="s">
        <v>4868</v>
      </c>
      <c r="D1235" s="8" t="s">
        <v>4869</v>
      </c>
      <c r="E1235" s="8" t="s">
        <v>4870</v>
      </c>
    </row>
    <row r="1236" spans="1:5" s="1" customFormat="1">
      <c r="A1236" s="4">
        <v>1233</v>
      </c>
      <c r="B1236" s="15" t="s">
        <v>4871</v>
      </c>
      <c r="C1236" s="15" t="s">
        <v>4872</v>
      </c>
      <c r="D1236" s="8" t="s">
        <v>4873</v>
      </c>
      <c r="E1236" s="8" t="s">
        <v>4874</v>
      </c>
    </row>
    <row r="1237" spans="1:5" s="1" customFormat="1">
      <c r="A1237" s="4">
        <v>1234</v>
      </c>
      <c r="B1237" s="15" t="s">
        <v>4875</v>
      </c>
      <c r="C1237" s="15" t="s">
        <v>4876</v>
      </c>
      <c r="D1237" s="8" t="s">
        <v>4877</v>
      </c>
      <c r="E1237" s="8" t="s">
        <v>4878</v>
      </c>
    </row>
    <row r="1238" spans="1:5" s="1" customFormat="1">
      <c r="A1238" s="4">
        <v>1235</v>
      </c>
      <c r="B1238" s="15" t="s">
        <v>4879</v>
      </c>
      <c r="C1238" s="15" t="s">
        <v>4880</v>
      </c>
      <c r="D1238" s="8" t="s">
        <v>4881</v>
      </c>
      <c r="E1238" s="8" t="s">
        <v>4882</v>
      </c>
    </row>
    <row r="1239" spans="1:5" s="1" customFormat="1">
      <c r="A1239" s="4">
        <v>1236</v>
      </c>
      <c r="B1239" s="15" t="s">
        <v>4883</v>
      </c>
      <c r="C1239" s="15" t="s">
        <v>4884</v>
      </c>
      <c r="D1239" s="8" t="s">
        <v>4885</v>
      </c>
      <c r="E1239" s="8" t="s">
        <v>4886</v>
      </c>
    </row>
    <row r="1240" spans="1:5" s="1" customFormat="1">
      <c r="A1240" s="4">
        <v>1237</v>
      </c>
      <c r="B1240" s="15" t="s">
        <v>4887</v>
      </c>
      <c r="C1240" s="15" t="s">
        <v>4888</v>
      </c>
      <c r="D1240" s="8" t="s">
        <v>4889</v>
      </c>
      <c r="E1240" s="8" t="s">
        <v>4890</v>
      </c>
    </row>
    <row r="1241" spans="1:5" s="1" customFormat="1">
      <c r="A1241" s="4">
        <v>1238</v>
      </c>
      <c r="B1241" s="15" t="s">
        <v>4891</v>
      </c>
      <c r="C1241" s="15" t="s">
        <v>4892</v>
      </c>
      <c r="D1241" s="8" t="s">
        <v>4893</v>
      </c>
      <c r="E1241" s="8" t="s">
        <v>4894</v>
      </c>
    </row>
    <row r="1242" spans="1:5" s="1" customFormat="1">
      <c r="A1242" s="4">
        <v>1239</v>
      </c>
      <c r="B1242" s="15" t="s">
        <v>4895</v>
      </c>
      <c r="C1242" s="15" t="s">
        <v>4896</v>
      </c>
      <c r="D1242" s="8" t="s">
        <v>4897</v>
      </c>
      <c r="E1242" s="8" t="s">
        <v>4898</v>
      </c>
    </row>
    <row r="1243" spans="1:5" s="1" customFormat="1">
      <c r="A1243" s="4">
        <v>1240</v>
      </c>
      <c r="B1243" s="15" t="s">
        <v>728</v>
      </c>
      <c r="C1243" s="15" t="s">
        <v>4899</v>
      </c>
      <c r="D1243" s="8" t="s">
        <v>730</v>
      </c>
      <c r="E1243" s="8" t="s">
        <v>731</v>
      </c>
    </row>
    <row r="1244" spans="1:5" s="1" customFormat="1">
      <c r="A1244" s="4">
        <v>1241</v>
      </c>
      <c r="B1244" s="15" t="s">
        <v>4900</v>
      </c>
      <c r="C1244" s="15" t="s">
        <v>4901</v>
      </c>
      <c r="D1244" s="8" t="s">
        <v>4902</v>
      </c>
      <c r="E1244" s="8" t="s">
        <v>4903</v>
      </c>
    </row>
    <row r="1245" spans="1:5" s="1" customFormat="1">
      <c r="A1245" s="4">
        <v>1242</v>
      </c>
      <c r="B1245" s="15" t="s">
        <v>4904</v>
      </c>
      <c r="C1245" s="15" t="s">
        <v>4905</v>
      </c>
      <c r="D1245" s="8" t="s">
        <v>4906</v>
      </c>
      <c r="E1245" s="8" t="s">
        <v>4907</v>
      </c>
    </row>
    <row r="1246" spans="1:5" s="1" customFormat="1">
      <c r="A1246" s="4">
        <v>1243</v>
      </c>
      <c r="B1246" s="15" t="s">
        <v>4908</v>
      </c>
      <c r="C1246" s="15" t="s">
        <v>4909</v>
      </c>
      <c r="D1246" s="8" t="s">
        <v>4910</v>
      </c>
      <c r="E1246" s="8" t="s">
        <v>4911</v>
      </c>
    </row>
    <row r="1247" spans="1:5" s="1" customFormat="1">
      <c r="A1247" s="4">
        <v>1244</v>
      </c>
      <c r="B1247" s="15" t="s">
        <v>4912</v>
      </c>
      <c r="C1247" s="15" t="s">
        <v>4913</v>
      </c>
      <c r="D1247" s="8" t="s">
        <v>4914</v>
      </c>
      <c r="E1247" s="8" t="s">
        <v>4915</v>
      </c>
    </row>
    <row r="1248" spans="1:5" s="1" customFormat="1">
      <c r="A1248" s="4">
        <v>1245</v>
      </c>
      <c r="B1248" s="15" t="s">
        <v>4916</v>
      </c>
      <c r="C1248" s="15" t="s">
        <v>4917</v>
      </c>
      <c r="D1248" s="8" t="s">
        <v>4918</v>
      </c>
      <c r="E1248" s="8" t="s">
        <v>4919</v>
      </c>
    </row>
    <row r="1249" spans="1:5" s="1" customFormat="1">
      <c r="A1249" s="4">
        <v>1246</v>
      </c>
      <c r="B1249" s="15" t="s">
        <v>4920</v>
      </c>
      <c r="C1249" s="15" t="s">
        <v>4921</v>
      </c>
      <c r="D1249" s="8" t="s">
        <v>4922</v>
      </c>
      <c r="E1249" s="8" t="s">
        <v>4923</v>
      </c>
    </row>
    <row r="1250" spans="1:5" s="1" customFormat="1">
      <c r="A1250" s="4">
        <v>1247</v>
      </c>
      <c r="B1250" s="15" t="s">
        <v>4924</v>
      </c>
      <c r="C1250" s="15" t="s">
        <v>4925</v>
      </c>
      <c r="D1250" s="8" t="s">
        <v>4926</v>
      </c>
      <c r="E1250" s="8" t="s">
        <v>4927</v>
      </c>
    </row>
    <row r="1251" spans="1:5" s="1" customFormat="1">
      <c r="A1251" s="4">
        <v>1248</v>
      </c>
      <c r="B1251" s="15" t="s">
        <v>4928</v>
      </c>
      <c r="C1251" s="15" t="s">
        <v>4929</v>
      </c>
      <c r="D1251" s="8" t="s">
        <v>4930</v>
      </c>
      <c r="E1251" s="8" t="s">
        <v>4931</v>
      </c>
    </row>
    <row r="1252" spans="1:5" s="1" customFormat="1">
      <c r="A1252" s="4">
        <v>1249</v>
      </c>
      <c r="B1252" s="15" t="s">
        <v>4932</v>
      </c>
      <c r="C1252" s="15" t="s">
        <v>4933</v>
      </c>
      <c r="D1252" s="8" t="s">
        <v>4934</v>
      </c>
      <c r="E1252" s="8" t="s">
        <v>4935</v>
      </c>
    </row>
    <row r="1253" spans="1:5" s="1" customFormat="1">
      <c r="A1253" s="4">
        <v>1250</v>
      </c>
      <c r="B1253" s="15" t="s">
        <v>4936</v>
      </c>
      <c r="C1253" s="15" t="s">
        <v>4937</v>
      </c>
      <c r="D1253" s="8" t="s">
        <v>4938</v>
      </c>
      <c r="E1253" s="8" t="s">
        <v>4939</v>
      </c>
    </row>
    <row r="1254" spans="1:5" s="1" customFormat="1">
      <c r="A1254" s="4">
        <v>1251</v>
      </c>
      <c r="B1254" s="15" t="s">
        <v>4940</v>
      </c>
      <c r="C1254" s="15" t="s">
        <v>4941</v>
      </c>
      <c r="D1254" s="8" t="s">
        <v>4942</v>
      </c>
      <c r="E1254" s="8" t="s">
        <v>4943</v>
      </c>
    </row>
    <row r="1255" spans="1:5" s="1" customFormat="1">
      <c r="A1255" s="4">
        <v>1252</v>
      </c>
      <c r="B1255" s="15" t="s">
        <v>4944</v>
      </c>
      <c r="C1255" s="15" t="s">
        <v>4945</v>
      </c>
      <c r="D1255" s="8" t="s">
        <v>4946</v>
      </c>
      <c r="E1255" s="8" t="s">
        <v>4947</v>
      </c>
    </row>
    <row r="1256" spans="1:5" s="1" customFormat="1">
      <c r="A1256" s="4">
        <v>1253</v>
      </c>
      <c r="B1256" s="15" t="s">
        <v>4948</v>
      </c>
      <c r="C1256" s="15" t="s">
        <v>4949</v>
      </c>
      <c r="D1256" s="8" t="s">
        <v>4950</v>
      </c>
      <c r="E1256" s="8" t="s">
        <v>4951</v>
      </c>
    </row>
    <row r="1257" spans="1:5" s="1" customFormat="1">
      <c r="A1257" s="4">
        <v>1254</v>
      </c>
      <c r="B1257" s="15" t="s">
        <v>4952</v>
      </c>
      <c r="C1257" s="15" t="s">
        <v>4953</v>
      </c>
      <c r="D1257" s="8" t="s">
        <v>4954</v>
      </c>
      <c r="E1257" s="8" t="s">
        <v>4955</v>
      </c>
    </row>
    <row r="1258" spans="1:5" s="1" customFormat="1">
      <c r="A1258" s="4">
        <v>1255</v>
      </c>
      <c r="B1258" s="15" t="s">
        <v>4956</v>
      </c>
      <c r="C1258" s="15" t="s">
        <v>4957</v>
      </c>
      <c r="D1258" s="8" t="s">
        <v>4958</v>
      </c>
      <c r="E1258" s="8" t="s">
        <v>4959</v>
      </c>
    </row>
    <row r="1259" spans="1:5" s="1" customFormat="1">
      <c r="A1259" s="4">
        <v>1256</v>
      </c>
      <c r="B1259" s="15" t="s">
        <v>4960</v>
      </c>
      <c r="C1259" s="15" t="s">
        <v>4961</v>
      </c>
      <c r="D1259" s="8" t="s">
        <v>4962</v>
      </c>
      <c r="E1259" s="8" t="s">
        <v>4963</v>
      </c>
    </row>
    <row r="1260" spans="1:5" s="1" customFormat="1">
      <c r="A1260" s="4">
        <v>1257</v>
      </c>
      <c r="B1260" s="15" t="s">
        <v>4964</v>
      </c>
      <c r="C1260" s="15" t="s">
        <v>4896</v>
      </c>
      <c r="D1260" s="8" t="s">
        <v>4965</v>
      </c>
      <c r="E1260" s="8" t="s">
        <v>4966</v>
      </c>
    </row>
    <row r="1261" spans="1:5" s="1" customFormat="1">
      <c r="A1261" s="4">
        <v>1258</v>
      </c>
      <c r="B1261" s="15" t="s">
        <v>4967</v>
      </c>
      <c r="C1261" s="15" t="s">
        <v>4968</v>
      </c>
      <c r="D1261" s="8" t="s">
        <v>4969</v>
      </c>
      <c r="E1261" s="8" t="s">
        <v>4970</v>
      </c>
    </row>
    <row r="1262" spans="1:5" s="1" customFormat="1">
      <c r="A1262" s="4">
        <v>1259</v>
      </c>
      <c r="B1262" s="15" t="s">
        <v>4971</v>
      </c>
      <c r="C1262" s="15" t="s">
        <v>4972</v>
      </c>
      <c r="D1262" s="8" t="s">
        <v>4973</v>
      </c>
      <c r="E1262" s="8" t="s">
        <v>4974</v>
      </c>
    </row>
    <row r="1263" spans="1:5" s="1" customFormat="1">
      <c r="A1263" s="4">
        <v>1260</v>
      </c>
      <c r="B1263" s="15" t="s">
        <v>4975</v>
      </c>
      <c r="C1263" s="15" t="s">
        <v>4976</v>
      </c>
      <c r="D1263" s="8" t="s">
        <v>4977</v>
      </c>
      <c r="E1263" s="8" t="s">
        <v>4978</v>
      </c>
    </row>
    <row r="1264" spans="1:5" s="1" customFormat="1">
      <c r="A1264" s="4">
        <v>1261</v>
      </c>
      <c r="B1264" s="15" t="s">
        <v>4979</v>
      </c>
      <c r="C1264" s="15" t="s">
        <v>4980</v>
      </c>
      <c r="D1264" s="8" t="s">
        <v>4981</v>
      </c>
      <c r="E1264" s="8" t="s">
        <v>4982</v>
      </c>
    </row>
    <row r="1265" spans="1:5" s="1" customFormat="1">
      <c r="A1265" s="4">
        <v>1262</v>
      </c>
      <c r="B1265" s="15" t="s">
        <v>4983</v>
      </c>
      <c r="C1265" s="15" t="s">
        <v>4984</v>
      </c>
      <c r="D1265" s="8" t="s">
        <v>4985</v>
      </c>
      <c r="E1265" s="8" t="s">
        <v>4986</v>
      </c>
    </row>
    <row r="1266" spans="1:5" s="1" customFormat="1">
      <c r="A1266" s="4">
        <v>1263</v>
      </c>
      <c r="B1266" s="15" t="s">
        <v>4987</v>
      </c>
      <c r="C1266" s="15" t="s">
        <v>4988</v>
      </c>
      <c r="D1266" s="8" t="s">
        <v>4989</v>
      </c>
      <c r="E1266" s="8" t="s">
        <v>4990</v>
      </c>
    </row>
    <row r="1267" spans="1:5" s="1" customFormat="1">
      <c r="A1267" s="4">
        <v>1264</v>
      </c>
      <c r="B1267" s="15" t="s">
        <v>4991</v>
      </c>
      <c r="C1267" s="15" t="s">
        <v>4992</v>
      </c>
      <c r="D1267" s="8" t="s">
        <v>4993</v>
      </c>
      <c r="E1267" s="8" t="s">
        <v>4994</v>
      </c>
    </row>
    <row r="1268" spans="1:5" s="1" customFormat="1">
      <c r="A1268" s="4">
        <v>1265</v>
      </c>
      <c r="B1268" s="15" t="s">
        <v>1676</v>
      </c>
      <c r="C1268" s="15" t="s">
        <v>4995</v>
      </c>
      <c r="D1268" s="8" t="s">
        <v>1678</v>
      </c>
      <c r="E1268" s="8" t="s">
        <v>1679</v>
      </c>
    </row>
    <row r="1269" spans="1:5" s="1" customFormat="1">
      <c r="A1269" s="4">
        <v>1266</v>
      </c>
      <c r="B1269" s="15" t="s">
        <v>4996</v>
      </c>
      <c r="C1269" s="15" t="s">
        <v>4997</v>
      </c>
      <c r="D1269" s="8" t="s">
        <v>4998</v>
      </c>
      <c r="E1269" s="8" t="s">
        <v>4999</v>
      </c>
    </row>
    <row r="1270" spans="1:5" s="1" customFormat="1">
      <c r="A1270" s="4">
        <v>1267</v>
      </c>
      <c r="B1270" s="15" t="s">
        <v>5000</v>
      </c>
      <c r="C1270" s="15" t="s">
        <v>5001</v>
      </c>
      <c r="D1270" s="8" t="s">
        <v>5002</v>
      </c>
      <c r="E1270" s="8" t="s">
        <v>5003</v>
      </c>
    </row>
    <row r="1271" spans="1:5" s="1" customFormat="1">
      <c r="A1271" s="4">
        <v>1268</v>
      </c>
      <c r="B1271" s="15" t="s">
        <v>5004</v>
      </c>
      <c r="C1271" s="15" t="s">
        <v>5005</v>
      </c>
      <c r="D1271" s="8" t="s">
        <v>5006</v>
      </c>
      <c r="E1271" s="8" t="s">
        <v>5007</v>
      </c>
    </row>
    <row r="1272" spans="1:5" s="1" customFormat="1">
      <c r="A1272" s="4">
        <v>1269</v>
      </c>
      <c r="B1272" s="15" t="s">
        <v>5008</v>
      </c>
      <c r="C1272" s="15" t="s">
        <v>5009</v>
      </c>
      <c r="D1272" s="8" t="s">
        <v>5010</v>
      </c>
      <c r="E1272" s="8" t="s">
        <v>5011</v>
      </c>
    </row>
    <row r="1273" spans="1:5" s="1" customFormat="1">
      <c r="A1273" s="4">
        <v>1270</v>
      </c>
      <c r="B1273" s="15" t="s">
        <v>5012</v>
      </c>
      <c r="C1273" s="15" t="s">
        <v>5013</v>
      </c>
      <c r="D1273" s="8" t="s">
        <v>5014</v>
      </c>
      <c r="E1273" s="8" t="s">
        <v>5015</v>
      </c>
    </row>
    <row r="1274" spans="1:5" s="1" customFormat="1">
      <c r="A1274" s="4">
        <v>1271</v>
      </c>
      <c r="B1274" s="15" t="s">
        <v>5016</v>
      </c>
      <c r="C1274" s="15" t="s">
        <v>5017</v>
      </c>
      <c r="D1274" s="8" t="s">
        <v>5018</v>
      </c>
      <c r="E1274" s="8" t="s">
        <v>5019</v>
      </c>
    </row>
    <row r="1275" spans="1:5" s="1" customFormat="1">
      <c r="A1275" s="4">
        <v>1272</v>
      </c>
      <c r="B1275" s="15" t="s">
        <v>5020</v>
      </c>
      <c r="C1275" s="15" t="s">
        <v>5021</v>
      </c>
      <c r="D1275" s="8" t="s">
        <v>5022</v>
      </c>
      <c r="E1275" s="8" t="s">
        <v>5023</v>
      </c>
    </row>
    <row r="1276" spans="1:5" s="1" customFormat="1">
      <c r="A1276" s="4">
        <v>1273</v>
      </c>
      <c r="B1276" s="15" t="s">
        <v>5024</v>
      </c>
      <c r="C1276" s="15" t="s">
        <v>5025</v>
      </c>
      <c r="D1276" s="8" t="s">
        <v>5026</v>
      </c>
      <c r="E1276" s="8" t="s">
        <v>5027</v>
      </c>
    </row>
    <row r="1277" spans="1:5" s="1" customFormat="1">
      <c r="A1277" s="4">
        <v>1274</v>
      </c>
      <c r="B1277" s="15" t="s">
        <v>5028</v>
      </c>
      <c r="C1277" s="15" t="s">
        <v>5029</v>
      </c>
      <c r="D1277" s="8" t="s">
        <v>5030</v>
      </c>
      <c r="E1277" s="8" t="s">
        <v>5031</v>
      </c>
    </row>
    <row r="1278" spans="1:5" s="1" customFormat="1">
      <c r="A1278" s="4">
        <v>1275</v>
      </c>
      <c r="B1278" s="15" t="s">
        <v>5032</v>
      </c>
      <c r="C1278" s="15" t="s">
        <v>5033</v>
      </c>
      <c r="D1278" s="8" t="s">
        <v>5034</v>
      </c>
      <c r="E1278" s="8" t="s">
        <v>5035</v>
      </c>
    </row>
    <row r="1279" spans="1:5" s="1" customFormat="1">
      <c r="A1279" s="4">
        <v>1276</v>
      </c>
      <c r="B1279" s="15" t="s">
        <v>5036</v>
      </c>
      <c r="C1279" s="15" t="s">
        <v>5037</v>
      </c>
      <c r="D1279" s="8" t="s">
        <v>5038</v>
      </c>
      <c r="E1279" s="8" t="s">
        <v>5039</v>
      </c>
    </row>
    <row r="1280" spans="1:5" s="1" customFormat="1">
      <c r="A1280" s="4">
        <v>1277</v>
      </c>
      <c r="B1280" s="15" t="s">
        <v>5040</v>
      </c>
      <c r="C1280" s="15" t="s">
        <v>5041</v>
      </c>
      <c r="D1280" s="8" t="s">
        <v>5042</v>
      </c>
      <c r="E1280" s="8" t="s">
        <v>5043</v>
      </c>
    </row>
    <row r="1281" spans="1:5" s="1" customFormat="1">
      <c r="A1281" s="4">
        <v>1278</v>
      </c>
      <c r="B1281" s="15" t="s">
        <v>5044</v>
      </c>
      <c r="C1281" s="15" t="s">
        <v>4896</v>
      </c>
      <c r="D1281" s="8" t="s">
        <v>5045</v>
      </c>
      <c r="E1281" s="8" t="s">
        <v>5046</v>
      </c>
    </row>
    <row r="1282" spans="1:5" s="1" customFormat="1">
      <c r="A1282" s="4">
        <v>1279</v>
      </c>
      <c r="B1282" s="15" t="s">
        <v>5047</v>
      </c>
      <c r="C1282" s="15" t="s">
        <v>5048</v>
      </c>
      <c r="D1282" s="8" t="s">
        <v>5049</v>
      </c>
      <c r="E1282" s="8" t="s">
        <v>5050</v>
      </c>
    </row>
    <row r="1283" spans="1:5" s="1" customFormat="1">
      <c r="A1283" s="4">
        <v>1280</v>
      </c>
      <c r="B1283" s="15" t="s">
        <v>5051</v>
      </c>
      <c r="C1283" s="15" t="s">
        <v>5052</v>
      </c>
      <c r="D1283" s="8" t="s">
        <v>5053</v>
      </c>
      <c r="E1283" s="8" t="s">
        <v>5054</v>
      </c>
    </row>
    <row r="1284" spans="1:5" s="1" customFormat="1">
      <c r="A1284" s="4">
        <v>1281</v>
      </c>
      <c r="B1284" s="15" t="s">
        <v>5055</v>
      </c>
      <c r="C1284" s="15" t="s">
        <v>5056</v>
      </c>
      <c r="D1284" s="8" t="s">
        <v>5057</v>
      </c>
      <c r="E1284" s="8" t="s">
        <v>5058</v>
      </c>
    </row>
    <row r="1285" spans="1:5" s="1" customFormat="1">
      <c r="A1285" s="4">
        <v>1282</v>
      </c>
      <c r="B1285" s="15" t="s">
        <v>3117</v>
      </c>
      <c r="C1285" s="15" t="s">
        <v>5059</v>
      </c>
      <c r="D1285" s="8" t="s">
        <v>3119</v>
      </c>
      <c r="E1285" s="8" t="s">
        <v>3120</v>
      </c>
    </row>
    <row r="1286" spans="1:5" s="1" customFormat="1">
      <c r="A1286" s="4">
        <v>1283</v>
      </c>
      <c r="B1286" s="15" t="s">
        <v>5060</v>
      </c>
      <c r="C1286" s="15" t="s">
        <v>5061</v>
      </c>
      <c r="D1286" s="8" t="s">
        <v>5062</v>
      </c>
      <c r="E1286" s="8" t="s">
        <v>5063</v>
      </c>
    </row>
    <row r="1287" spans="1:5" s="1" customFormat="1">
      <c r="A1287" s="4">
        <v>1284</v>
      </c>
      <c r="B1287" s="15" t="s">
        <v>5064</v>
      </c>
      <c r="C1287" s="15" t="s">
        <v>5065</v>
      </c>
      <c r="D1287" s="8" t="s">
        <v>5066</v>
      </c>
      <c r="E1287" s="8" t="s">
        <v>5067</v>
      </c>
    </row>
    <row r="1288" spans="1:5" s="1" customFormat="1">
      <c r="A1288" s="4">
        <v>1285</v>
      </c>
      <c r="B1288" s="15" t="s">
        <v>525</v>
      </c>
      <c r="C1288" s="15" t="s">
        <v>5068</v>
      </c>
      <c r="D1288" s="8" t="s">
        <v>527</v>
      </c>
      <c r="E1288" s="8" t="s">
        <v>528</v>
      </c>
    </row>
    <row r="1289" spans="1:5" s="1" customFormat="1">
      <c r="A1289" s="4">
        <v>1286</v>
      </c>
      <c r="B1289" s="15" t="s">
        <v>5069</v>
      </c>
      <c r="C1289" s="15" t="s">
        <v>5070</v>
      </c>
      <c r="D1289" s="8" t="s">
        <v>5071</v>
      </c>
      <c r="E1289" s="8" t="s">
        <v>5072</v>
      </c>
    </row>
    <row r="1290" spans="1:5" s="1" customFormat="1">
      <c r="A1290" s="4">
        <v>1287</v>
      </c>
      <c r="B1290" s="15" t="s">
        <v>5073</v>
      </c>
      <c r="C1290" s="15" t="s">
        <v>5074</v>
      </c>
      <c r="D1290" s="8" t="s">
        <v>5075</v>
      </c>
      <c r="E1290" s="8" t="s">
        <v>5076</v>
      </c>
    </row>
    <row r="1291" spans="1:5" s="1" customFormat="1">
      <c r="A1291" s="4">
        <v>1288</v>
      </c>
      <c r="B1291" s="15" t="s">
        <v>5077</v>
      </c>
      <c r="C1291" s="15" t="s">
        <v>5078</v>
      </c>
      <c r="D1291" s="8" t="s">
        <v>5079</v>
      </c>
      <c r="E1291" s="8" t="s">
        <v>5080</v>
      </c>
    </row>
    <row r="1292" spans="1:5" s="1" customFormat="1">
      <c r="A1292" s="4">
        <v>1289</v>
      </c>
      <c r="B1292" s="15" t="s">
        <v>5081</v>
      </c>
      <c r="C1292" s="15" t="s">
        <v>5082</v>
      </c>
      <c r="D1292" s="8" t="s">
        <v>5083</v>
      </c>
      <c r="E1292" s="8" t="s">
        <v>5084</v>
      </c>
    </row>
    <row r="1293" spans="1:5" s="1" customFormat="1">
      <c r="A1293" s="4">
        <v>1290</v>
      </c>
      <c r="B1293" s="15" t="s">
        <v>5085</v>
      </c>
      <c r="C1293" s="15" t="s">
        <v>5086</v>
      </c>
      <c r="D1293" s="8" t="s">
        <v>5087</v>
      </c>
      <c r="E1293" s="8" t="s">
        <v>5088</v>
      </c>
    </row>
    <row r="1294" spans="1:5" s="1" customFormat="1">
      <c r="A1294" s="4">
        <v>1291</v>
      </c>
      <c r="B1294" s="15" t="s">
        <v>5089</v>
      </c>
      <c r="C1294" s="15" t="s">
        <v>5090</v>
      </c>
      <c r="D1294" s="8" t="s">
        <v>5091</v>
      </c>
      <c r="E1294" s="8" t="s">
        <v>5092</v>
      </c>
    </row>
    <row r="1295" spans="1:5" s="1" customFormat="1">
      <c r="A1295" s="4">
        <v>1292</v>
      </c>
      <c r="B1295" s="15" t="s">
        <v>5093</v>
      </c>
      <c r="C1295" s="15" t="s">
        <v>5094</v>
      </c>
      <c r="D1295" s="8" t="s">
        <v>5095</v>
      </c>
      <c r="E1295" s="8" t="s">
        <v>5096</v>
      </c>
    </row>
    <row r="1296" spans="1:5" s="1" customFormat="1">
      <c r="A1296" s="4">
        <v>1293</v>
      </c>
      <c r="B1296" s="15" t="s">
        <v>5097</v>
      </c>
      <c r="C1296" s="15" t="s">
        <v>5098</v>
      </c>
      <c r="D1296" s="8" t="s">
        <v>5099</v>
      </c>
      <c r="E1296" s="8" t="s">
        <v>5100</v>
      </c>
    </row>
    <row r="1297" spans="1:5" s="1" customFormat="1">
      <c r="A1297" s="4">
        <v>1294</v>
      </c>
      <c r="B1297" s="15" t="s">
        <v>5101</v>
      </c>
      <c r="C1297" s="15" t="s">
        <v>5102</v>
      </c>
      <c r="D1297" s="8" t="s">
        <v>5103</v>
      </c>
      <c r="E1297" s="8" t="s">
        <v>5104</v>
      </c>
    </row>
    <row r="1298" spans="1:5" s="1" customFormat="1">
      <c r="A1298" s="4">
        <v>1295</v>
      </c>
      <c r="B1298" s="15" t="s">
        <v>5105</v>
      </c>
      <c r="C1298" s="15" t="s">
        <v>5106</v>
      </c>
      <c r="D1298" s="8" t="s">
        <v>5107</v>
      </c>
      <c r="E1298" s="8" t="s">
        <v>5108</v>
      </c>
    </row>
    <row r="1299" spans="1:5" s="1" customFormat="1">
      <c r="A1299" s="4">
        <v>1296</v>
      </c>
      <c r="B1299" s="15" t="s">
        <v>5109</v>
      </c>
      <c r="C1299" s="15" t="s">
        <v>5110</v>
      </c>
      <c r="D1299" s="8" t="s">
        <v>5111</v>
      </c>
      <c r="E1299" s="8" t="s">
        <v>5112</v>
      </c>
    </row>
    <row r="1300" spans="1:5" s="1" customFormat="1">
      <c r="A1300" s="4">
        <v>1297</v>
      </c>
      <c r="B1300" s="15" t="s">
        <v>5113</v>
      </c>
      <c r="C1300" s="15" t="s">
        <v>5114</v>
      </c>
      <c r="D1300" s="8" t="s">
        <v>5115</v>
      </c>
      <c r="E1300" s="8" t="s">
        <v>5116</v>
      </c>
    </row>
    <row r="1301" spans="1:5" s="1" customFormat="1">
      <c r="A1301" s="4">
        <v>1298</v>
      </c>
      <c r="B1301" s="15" t="s">
        <v>5117</v>
      </c>
      <c r="C1301" s="15" t="s">
        <v>5118</v>
      </c>
      <c r="D1301" s="8" t="s">
        <v>5119</v>
      </c>
      <c r="E1301" s="8" t="s">
        <v>5120</v>
      </c>
    </row>
    <row r="1302" spans="1:5" s="1" customFormat="1">
      <c r="A1302" s="4">
        <v>1299</v>
      </c>
      <c r="B1302" s="15" t="s">
        <v>5121</v>
      </c>
      <c r="C1302" s="15" t="s">
        <v>5122</v>
      </c>
      <c r="D1302" s="8" t="s">
        <v>5123</v>
      </c>
      <c r="E1302" s="8" t="s">
        <v>5124</v>
      </c>
    </row>
    <row r="1303" spans="1:5" s="1" customFormat="1">
      <c r="A1303" s="4">
        <v>1300</v>
      </c>
      <c r="B1303" s="15" t="s">
        <v>5125</v>
      </c>
      <c r="C1303" s="15" t="s">
        <v>5126</v>
      </c>
      <c r="D1303" s="8" t="s">
        <v>5127</v>
      </c>
      <c r="E1303" s="8" t="s">
        <v>5128</v>
      </c>
    </row>
    <row r="1304" spans="1:5" s="1" customFormat="1">
      <c r="A1304" s="4">
        <v>1301</v>
      </c>
      <c r="B1304" s="15" t="s">
        <v>5129</v>
      </c>
      <c r="C1304" s="15" t="s">
        <v>5130</v>
      </c>
      <c r="D1304" s="8" t="s">
        <v>5131</v>
      </c>
      <c r="E1304" s="8" t="s">
        <v>5132</v>
      </c>
    </row>
    <row r="1305" spans="1:5" s="1" customFormat="1">
      <c r="A1305" s="4">
        <v>1302</v>
      </c>
      <c r="B1305" s="15" t="s">
        <v>5133</v>
      </c>
      <c r="C1305" s="15" t="s">
        <v>5134</v>
      </c>
      <c r="D1305" s="8" t="s">
        <v>5135</v>
      </c>
      <c r="E1305" s="8" t="s">
        <v>5136</v>
      </c>
    </row>
    <row r="1306" spans="1:5" s="1" customFormat="1">
      <c r="A1306" s="4">
        <v>1303</v>
      </c>
      <c r="B1306" s="15" t="s">
        <v>5137</v>
      </c>
      <c r="C1306" s="15" t="s">
        <v>5138</v>
      </c>
      <c r="D1306" s="8" t="s">
        <v>5139</v>
      </c>
      <c r="E1306" s="8" t="s">
        <v>5140</v>
      </c>
    </row>
    <row r="1307" spans="1:5" s="1" customFormat="1">
      <c r="A1307" s="4">
        <v>1304</v>
      </c>
      <c r="B1307" s="15" t="s">
        <v>5141</v>
      </c>
      <c r="C1307" s="15" t="s">
        <v>5142</v>
      </c>
      <c r="D1307" s="8" t="s">
        <v>5143</v>
      </c>
      <c r="E1307" s="8" t="s">
        <v>5144</v>
      </c>
    </row>
    <row r="1308" spans="1:5" s="1" customFormat="1">
      <c r="A1308" s="4">
        <v>1305</v>
      </c>
      <c r="B1308" s="15" t="s">
        <v>5145</v>
      </c>
      <c r="C1308" s="15" t="s">
        <v>4824</v>
      </c>
      <c r="D1308" s="8" t="s">
        <v>5146</v>
      </c>
      <c r="E1308" s="8" t="s">
        <v>5147</v>
      </c>
    </row>
    <row r="1309" spans="1:5" s="1" customFormat="1">
      <c r="A1309" s="4">
        <v>1306</v>
      </c>
      <c r="B1309" s="15" t="s">
        <v>5148</v>
      </c>
      <c r="C1309" s="15" t="s">
        <v>5149</v>
      </c>
      <c r="D1309" s="8" t="s">
        <v>5150</v>
      </c>
      <c r="E1309" s="8" t="s">
        <v>5151</v>
      </c>
    </row>
    <row r="1310" spans="1:5" s="1" customFormat="1">
      <c r="A1310" s="4">
        <v>1307</v>
      </c>
      <c r="B1310" s="15" t="s">
        <v>5152</v>
      </c>
      <c r="C1310" s="15" t="s">
        <v>5153</v>
      </c>
      <c r="D1310" s="8" t="s">
        <v>5154</v>
      </c>
      <c r="E1310" s="8" t="s">
        <v>5155</v>
      </c>
    </row>
    <row r="1311" spans="1:5" s="1" customFormat="1">
      <c r="A1311" s="4">
        <v>1308</v>
      </c>
      <c r="B1311" s="15" t="s">
        <v>5156</v>
      </c>
      <c r="C1311" s="15" t="s">
        <v>5157</v>
      </c>
      <c r="D1311" s="8" t="s">
        <v>5158</v>
      </c>
      <c r="E1311" s="8" t="s">
        <v>5159</v>
      </c>
    </row>
    <row r="1312" spans="1:5" s="1" customFormat="1">
      <c r="A1312" s="4">
        <v>1309</v>
      </c>
      <c r="B1312" s="15" t="s">
        <v>5160</v>
      </c>
      <c r="C1312" s="15" t="s">
        <v>5161</v>
      </c>
      <c r="D1312" s="8" t="s">
        <v>5162</v>
      </c>
      <c r="E1312" s="8" t="s">
        <v>5163</v>
      </c>
    </row>
    <row r="1313" spans="1:5" s="1" customFormat="1">
      <c r="A1313" s="4">
        <v>1310</v>
      </c>
      <c r="B1313" s="15" t="s">
        <v>5164</v>
      </c>
      <c r="C1313" s="15" t="s">
        <v>5165</v>
      </c>
      <c r="D1313" s="8" t="s">
        <v>5166</v>
      </c>
      <c r="E1313" s="8" t="s">
        <v>5167</v>
      </c>
    </row>
    <row r="1314" spans="1:5" s="1" customFormat="1">
      <c r="A1314" s="4">
        <v>1311</v>
      </c>
      <c r="B1314" s="15" t="s">
        <v>5168</v>
      </c>
      <c r="C1314" s="15" t="s">
        <v>5169</v>
      </c>
      <c r="D1314" s="8" t="s">
        <v>5170</v>
      </c>
      <c r="E1314" s="8" t="s">
        <v>5171</v>
      </c>
    </row>
    <row r="1315" spans="1:5" s="1" customFormat="1">
      <c r="A1315" s="4">
        <v>1312</v>
      </c>
      <c r="B1315" s="15" t="s">
        <v>5172</v>
      </c>
      <c r="C1315" s="15" t="s">
        <v>5173</v>
      </c>
      <c r="D1315" s="8" t="s">
        <v>5174</v>
      </c>
      <c r="E1315" s="8" t="s">
        <v>5175</v>
      </c>
    </row>
    <row r="1316" spans="1:5" s="1" customFormat="1">
      <c r="A1316" s="4">
        <v>1313</v>
      </c>
      <c r="B1316" s="15" t="s">
        <v>5176</v>
      </c>
      <c r="C1316" s="15" t="s">
        <v>5177</v>
      </c>
      <c r="D1316" s="8" t="s">
        <v>5178</v>
      </c>
      <c r="E1316" s="8" t="s">
        <v>5179</v>
      </c>
    </row>
    <row r="1317" spans="1:5" s="1" customFormat="1">
      <c r="A1317" s="4">
        <v>1314</v>
      </c>
      <c r="B1317" s="15" t="s">
        <v>5180</v>
      </c>
      <c r="C1317" s="15" t="s">
        <v>5181</v>
      </c>
      <c r="D1317" s="8" t="s">
        <v>5182</v>
      </c>
      <c r="E1317" s="8" t="s">
        <v>5183</v>
      </c>
    </row>
    <row r="1318" spans="1:5" s="1" customFormat="1">
      <c r="A1318" s="4">
        <v>1315</v>
      </c>
      <c r="B1318" s="15" t="s">
        <v>5184</v>
      </c>
      <c r="C1318" s="15" t="s">
        <v>5185</v>
      </c>
      <c r="D1318" s="8" t="s">
        <v>5186</v>
      </c>
      <c r="E1318" s="8" t="s">
        <v>5187</v>
      </c>
    </row>
    <row r="1319" spans="1:5" s="1" customFormat="1">
      <c r="A1319" s="4">
        <v>1316</v>
      </c>
      <c r="B1319" s="15" t="s">
        <v>5188</v>
      </c>
      <c r="C1319" s="15" t="s">
        <v>5189</v>
      </c>
      <c r="D1319" s="8" t="s">
        <v>5190</v>
      </c>
      <c r="E1319" s="8" t="s">
        <v>5191</v>
      </c>
    </row>
    <row r="1320" spans="1:5" s="1" customFormat="1">
      <c r="A1320" s="4">
        <v>1317</v>
      </c>
      <c r="B1320" s="15" t="s">
        <v>5192</v>
      </c>
      <c r="C1320" s="15" t="s">
        <v>5193</v>
      </c>
      <c r="D1320" s="8" t="s">
        <v>5194</v>
      </c>
      <c r="E1320" s="8" t="s">
        <v>5195</v>
      </c>
    </row>
    <row r="1321" spans="1:5" s="1" customFormat="1">
      <c r="A1321" s="4">
        <v>1318</v>
      </c>
      <c r="B1321" s="15" t="s">
        <v>5196</v>
      </c>
      <c r="C1321" s="15" t="s">
        <v>5197</v>
      </c>
      <c r="D1321" s="8" t="s">
        <v>5198</v>
      </c>
      <c r="E1321" s="8" t="s">
        <v>5199</v>
      </c>
    </row>
    <row r="1322" spans="1:5" s="1" customFormat="1">
      <c r="A1322" s="4">
        <v>1319</v>
      </c>
      <c r="B1322" s="15" t="s">
        <v>5200</v>
      </c>
      <c r="C1322" s="15" t="s">
        <v>5201</v>
      </c>
      <c r="D1322" s="8" t="s">
        <v>5202</v>
      </c>
      <c r="E1322" s="8" t="s">
        <v>5203</v>
      </c>
    </row>
    <row r="1323" spans="1:5" s="1" customFormat="1">
      <c r="A1323" s="4">
        <v>1320</v>
      </c>
      <c r="B1323" s="15" t="s">
        <v>5204</v>
      </c>
      <c r="C1323" s="15" t="s">
        <v>5205</v>
      </c>
      <c r="D1323" s="8" t="s">
        <v>5206</v>
      </c>
      <c r="E1323" s="8" t="s">
        <v>5207</v>
      </c>
    </row>
    <row r="1324" spans="1:5" s="1" customFormat="1">
      <c r="A1324" s="4">
        <v>1321</v>
      </c>
      <c r="B1324" s="15" t="s">
        <v>5208</v>
      </c>
      <c r="C1324" s="15" t="s">
        <v>5209</v>
      </c>
      <c r="D1324" s="8" t="s">
        <v>5210</v>
      </c>
      <c r="E1324" s="8" t="s">
        <v>5211</v>
      </c>
    </row>
    <row r="1325" spans="1:5" s="1" customFormat="1">
      <c r="A1325" s="4">
        <v>1322</v>
      </c>
      <c r="B1325" s="15" t="s">
        <v>5212</v>
      </c>
      <c r="C1325" s="15" t="s">
        <v>5213</v>
      </c>
      <c r="D1325" s="8" t="s">
        <v>5214</v>
      </c>
      <c r="E1325" s="8" t="s">
        <v>5215</v>
      </c>
    </row>
    <row r="1326" spans="1:5" s="1" customFormat="1">
      <c r="A1326" s="4">
        <v>1323</v>
      </c>
      <c r="B1326" s="15" t="s">
        <v>5216</v>
      </c>
      <c r="C1326" s="15" t="s">
        <v>5217</v>
      </c>
      <c r="D1326" s="8" t="s">
        <v>5218</v>
      </c>
      <c r="E1326" s="8" t="s">
        <v>644</v>
      </c>
    </row>
    <row r="1327" spans="1:5" s="1" customFormat="1">
      <c r="A1327" s="4">
        <v>1324</v>
      </c>
      <c r="B1327" s="15" t="s">
        <v>5219</v>
      </c>
      <c r="C1327" s="15" t="s">
        <v>5220</v>
      </c>
      <c r="D1327" s="8" t="s">
        <v>5221</v>
      </c>
      <c r="E1327" s="8" t="s">
        <v>5222</v>
      </c>
    </row>
    <row r="1328" spans="1:5" s="1" customFormat="1">
      <c r="A1328" s="4">
        <v>1325</v>
      </c>
      <c r="B1328" s="15" t="s">
        <v>5223</v>
      </c>
      <c r="C1328" s="15" t="s">
        <v>5224</v>
      </c>
      <c r="D1328" s="8" t="s">
        <v>5225</v>
      </c>
      <c r="E1328" s="8" t="s">
        <v>5226</v>
      </c>
    </row>
    <row r="1329" spans="1:5" s="1" customFormat="1">
      <c r="A1329" s="4">
        <v>1326</v>
      </c>
      <c r="B1329" s="15" t="s">
        <v>5227</v>
      </c>
      <c r="C1329" s="15" t="s">
        <v>5177</v>
      </c>
      <c r="D1329" s="8" t="s">
        <v>5228</v>
      </c>
      <c r="E1329" s="8" t="s">
        <v>5229</v>
      </c>
    </row>
    <row r="1330" spans="1:5" s="1" customFormat="1">
      <c r="A1330" s="4">
        <v>1327</v>
      </c>
      <c r="B1330" s="15" t="s">
        <v>5230</v>
      </c>
      <c r="C1330" s="15" t="s">
        <v>5231</v>
      </c>
      <c r="D1330" s="8" t="s">
        <v>5232</v>
      </c>
      <c r="E1330" s="8" t="s">
        <v>5233</v>
      </c>
    </row>
    <row r="1331" spans="1:5" s="1" customFormat="1">
      <c r="A1331" s="4">
        <v>1328</v>
      </c>
      <c r="B1331" s="15" t="s">
        <v>5234</v>
      </c>
      <c r="C1331" s="15" t="s">
        <v>5235</v>
      </c>
      <c r="D1331" s="8" t="s">
        <v>5236</v>
      </c>
      <c r="E1331" s="8" t="s">
        <v>5237</v>
      </c>
    </row>
    <row r="1332" spans="1:5" s="1" customFormat="1">
      <c r="A1332" s="4">
        <v>1329</v>
      </c>
      <c r="B1332" s="15" t="s">
        <v>5238</v>
      </c>
      <c r="C1332" s="15" t="s">
        <v>5239</v>
      </c>
      <c r="D1332" s="8" t="s">
        <v>5240</v>
      </c>
      <c r="E1332" s="8" t="s">
        <v>5241</v>
      </c>
    </row>
    <row r="1333" spans="1:5" s="1" customFormat="1">
      <c r="A1333" s="4">
        <v>1330</v>
      </c>
      <c r="B1333" s="15" t="s">
        <v>5242</v>
      </c>
      <c r="C1333" s="15" t="s">
        <v>5243</v>
      </c>
      <c r="D1333" s="8" t="s">
        <v>5244</v>
      </c>
      <c r="E1333" s="8" t="s">
        <v>5245</v>
      </c>
    </row>
    <row r="1334" spans="1:5" s="1" customFormat="1">
      <c r="A1334" s="4">
        <v>1331</v>
      </c>
      <c r="B1334" s="15" t="s">
        <v>5246</v>
      </c>
      <c r="C1334" s="15" t="s">
        <v>5247</v>
      </c>
      <c r="D1334" s="8" t="s">
        <v>5248</v>
      </c>
      <c r="E1334" s="8" t="s">
        <v>5249</v>
      </c>
    </row>
    <row r="1335" spans="1:5" s="1" customFormat="1">
      <c r="A1335" s="4">
        <v>1332</v>
      </c>
      <c r="B1335" s="15" t="s">
        <v>5250</v>
      </c>
      <c r="C1335" s="15" t="s">
        <v>5251</v>
      </c>
      <c r="D1335" s="8" t="s">
        <v>5252</v>
      </c>
      <c r="E1335" s="8" t="s">
        <v>5253</v>
      </c>
    </row>
    <row r="1336" spans="1:5" s="1" customFormat="1">
      <c r="A1336" s="4">
        <v>1333</v>
      </c>
      <c r="B1336" s="15" t="s">
        <v>5254</v>
      </c>
      <c r="C1336" s="15" t="s">
        <v>5255</v>
      </c>
      <c r="D1336" s="8" t="s">
        <v>5256</v>
      </c>
      <c r="E1336" s="8" t="s">
        <v>5257</v>
      </c>
    </row>
    <row r="1337" spans="1:5" s="1" customFormat="1">
      <c r="A1337" s="4">
        <v>1334</v>
      </c>
      <c r="B1337" s="15" t="s">
        <v>5258</v>
      </c>
      <c r="C1337" s="15" t="s">
        <v>5259</v>
      </c>
      <c r="D1337" s="8" t="s">
        <v>5260</v>
      </c>
      <c r="E1337" s="8" t="s">
        <v>5261</v>
      </c>
    </row>
    <row r="1338" spans="1:5" s="1" customFormat="1">
      <c r="A1338" s="4">
        <v>1335</v>
      </c>
      <c r="B1338" s="15" t="s">
        <v>5262</v>
      </c>
      <c r="C1338" s="15" t="s">
        <v>5263</v>
      </c>
      <c r="D1338" s="8" t="s">
        <v>5264</v>
      </c>
      <c r="E1338" s="8" t="s">
        <v>5265</v>
      </c>
    </row>
    <row r="1339" spans="1:5" s="1" customFormat="1">
      <c r="A1339" s="4">
        <v>1336</v>
      </c>
      <c r="B1339" s="15" t="s">
        <v>5266</v>
      </c>
      <c r="C1339" s="15" t="s">
        <v>5267</v>
      </c>
      <c r="D1339" s="8" t="s">
        <v>5268</v>
      </c>
      <c r="E1339" s="8" t="s">
        <v>5269</v>
      </c>
    </row>
    <row r="1340" spans="1:5" s="1" customFormat="1">
      <c r="A1340" s="4">
        <v>1337</v>
      </c>
      <c r="B1340" s="15" t="s">
        <v>5270</v>
      </c>
      <c r="C1340" s="15" t="s">
        <v>5271</v>
      </c>
      <c r="D1340" s="8" t="s">
        <v>5272</v>
      </c>
      <c r="E1340" s="8" t="s">
        <v>5273</v>
      </c>
    </row>
    <row r="1341" spans="1:5" s="1" customFormat="1">
      <c r="A1341" s="4">
        <v>1338</v>
      </c>
      <c r="B1341" s="15" t="s">
        <v>5274</v>
      </c>
      <c r="C1341" s="15" t="s">
        <v>5275</v>
      </c>
      <c r="D1341" s="8" t="s">
        <v>5276</v>
      </c>
      <c r="E1341" s="8" t="s">
        <v>5277</v>
      </c>
    </row>
    <row r="1342" spans="1:5" s="1" customFormat="1">
      <c r="A1342" s="4">
        <v>1339</v>
      </c>
      <c r="B1342" s="15" t="s">
        <v>5278</v>
      </c>
      <c r="C1342" s="15" t="s">
        <v>5279</v>
      </c>
      <c r="D1342" s="8" t="s">
        <v>5280</v>
      </c>
      <c r="E1342" s="8" t="s">
        <v>5281</v>
      </c>
    </row>
    <row r="1343" spans="1:5" s="1" customFormat="1">
      <c r="A1343" s="4">
        <v>1340</v>
      </c>
      <c r="B1343" s="15" t="s">
        <v>5282</v>
      </c>
      <c r="C1343" s="15" t="s">
        <v>5283</v>
      </c>
      <c r="D1343" s="8" t="s">
        <v>5284</v>
      </c>
      <c r="E1343" s="8" t="s">
        <v>5285</v>
      </c>
    </row>
    <row r="1344" spans="1:5" s="1" customFormat="1">
      <c r="A1344" s="4">
        <v>1341</v>
      </c>
      <c r="B1344" s="15" t="s">
        <v>5286</v>
      </c>
      <c r="C1344" s="15" t="s">
        <v>5287</v>
      </c>
      <c r="D1344" s="8" t="s">
        <v>5288</v>
      </c>
      <c r="E1344" s="8" t="s">
        <v>5289</v>
      </c>
    </row>
    <row r="1345" spans="1:5" s="1" customFormat="1">
      <c r="A1345" s="4">
        <v>1342</v>
      </c>
      <c r="B1345" s="15" t="s">
        <v>5290</v>
      </c>
      <c r="C1345" s="15" t="s">
        <v>5291</v>
      </c>
      <c r="D1345" s="8" t="s">
        <v>5292</v>
      </c>
      <c r="E1345" s="8" t="s">
        <v>5293</v>
      </c>
    </row>
    <row r="1346" spans="1:5" s="1" customFormat="1">
      <c r="A1346" s="4">
        <v>1343</v>
      </c>
      <c r="B1346" s="15" t="s">
        <v>5294</v>
      </c>
      <c r="C1346" s="15" t="s">
        <v>5247</v>
      </c>
      <c r="D1346" s="8" t="s">
        <v>5295</v>
      </c>
      <c r="E1346" s="8" t="s">
        <v>5296</v>
      </c>
    </row>
    <row r="1347" spans="1:5" s="1" customFormat="1">
      <c r="A1347" s="4">
        <v>1344</v>
      </c>
      <c r="B1347" s="15" t="s">
        <v>5297</v>
      </c>
      <c r="C1347" s="15" t="s">
        <v>5298</v>
      </c>
      <c r="D1347" s="8" t="s">
        <v>5299</v>
      </c>
      <c r="E1347" s="8" t="s">
        <v>5300</v>
      </c>
    </row>
    <row r="1348" spans="1:5" s="1" customFormat="1">
      <c r="A1348" s="4">
        <v>1345</v>
      </c>
      <c r="B1348" s="15" t="s">
        <v>5301</v>
      </c>
      <c r="C1348" s="15" t="s">
        <v>5302</v>
      </c>
      <c r="D1348" s="8" t="s">
        <v>5303</v>
      </c>
      <c r="E1348" s="8" t="s">
        <v>5304</v>
      </c>
    </row>
    <row r="1349" spans="1:5" s="1" customFormat="1">
      <c r="A1349" s="4">
        <v>1346</v>
      </c>
      <c r="B1349" s="15" t="s">
        <v>5305</v>
      </c>
      <c r="C1349" s="15" t="s">
        <v>5306</v>
      </c>
      <c r="D1349" s="8" t="s">
        <v>5307</v>
      </c>
      <c r="E1349" s="8" t="s">
        <v>5308</v>
      </c>
    </row>
    <row r="1350" spans="1:5" s="1" customFormat="1">
      <c r="A1350" s="4">
        <v>1347</v>
      </c>
      <c r="B1350" s="15" t="s">
        <v>5309</v>
      </c>
      <c r="C1350" s="15" t="s">
        <v>5310</v>
      </c>
      <c r="D1350" s="8" t="s">
        <v>5311</v>
      </c>
      <c r="E1350" s="8" t="s">
        <v>5312</v>
      </c>
    </row>
    <row r="1351" spans="1:5" s="1" customFormat="1">
      <c r="A1351" s="4">
        <v>1348</v>
      </c>
      <c r="B1351" s="15" t="s">
        <v>5313</v>
      </c>
      <c r="C1351" s="15" t="s">
        <v>5314</v>
      </c>
      <c r="D1351" s="8" t="s">
        <v>5315</v>
      </c>
      <c r="E1351" s="8" t="s">
        <v>5316</v>
      </c>
    </row>
    <row r="1352" spans="1:5" s="1" customFormat="1">
      <c r="A1352" s="4">
        <v>1349</v>
      </c>
      <c r="B1352" s="15" t="s">
        <v>5317</v>
      </c>
      <c r="C1352" s="15" t="s">
        <v>5318</v>
      </c>
      <c r="D1352" s="8" t="s">
        <v>5319</v>
      </c>
      <c r="E1352" s="8" t="s">
        <v>5320</v>
      </c>
    </row>
    <row r="1353" spans="1:5" s="1" customFormat="1">
      <c r="A1353" s="4">
        <v>1350</v>
      </c>
      <c r="B1353" s="15" t="s">
        <v>5321</v>
      </c>
      <c r="C1353" s="15" t="s">
        <v>5322</v>
      </c>
      <c r="D1353" s="8" t="s">
        <v>5323</v>
      </c>
      <c r="E1353" s="8" t="s">
        <v>5324</v>
      </c>
    </row>
    <row r="1354" spans="1:5" s="1" customFormat="1">
      <c r="A1354" s="4">
        <v>1351</v>
      </c>
      <c r="B1354" s="15" t="s">
        <v>5325</v>
      </c>
      <c r="C1354" s="15" t="s">
        <v>5326</v>
      </c>
      <c r="D1354" s="8" t="s">
        <v>5327</v>
      </c>
      <c r="E1354" s="8" t="s">
        <v>5328</v>
      </c>
    </row>
    <row r="1355" spans="1:5" s="1" customFormat="1">
      <c r="A1355" s="4">
        <v>1352</v>
      </c>
      <c r="B1355" s="15" t="s">
        <v>5329</v>
      </c>
      <c r="C1355" s="15" t="s">
        <v>5330</v>
      </c>
      <c r="D1355" s="8" t="s">
        <v>5331</v>
      </c>
      <c r="E1355" s="8" t="s">
        <v>5332</v>
      </c>
    </row>
    <row r="1356" spans="1:5" s="1" customFormat="1">
      <c r="A1356" s="4">
        <v>1353</v>
      </c>
      <c r="B1356" s="15" t="s">
        <v>5333</v>
      </c>
      <c r="C1356" s="15" t="s">
        <v>5334</v>
      </c>
      <c r="D1356" s="8" t="s">
        <v>5335</v>
      </c>
      <c r="E1356" s="8" t="s">
        <v>5336</v>
      </c>
    </row>
    <row r="1357" spans="1:5" s="1" customFormat="1">
      <c r="A1357" s="4">
        <v>1354</v>
      </c>
      <c r="B1357" s="15" t="s">
        <v>5337</v>
      </c>
      <c r="C1357" s="15" t="s">
        <v>5338</v>
      </c>
      <c r="D1357" s="8" t="s">
        <v>5339</v>
      </c>
      <c r="E1357" s="8" t="s">
        <v>5340</v>
      </c>
    </row>
    <row r="1358" spans="1:5" s="1" customFormat="1">
      <c r="A1358" s="4">
        <v>1355</v>
      </c>
      <c r="B1358" s="15" t="s">
        <v>5341</v>
      </c>
      <c r="C1358" s="15" t="s">
        <v>5342</v>
      </c>
      <c r="D1358" s="8" t="s">
        <v>5343</v>
      </c>
      <c r="E1358" s="8" t="s">
        <v>5344</v>
      </c>
    </row>
    <row r="1359" spans="1:5" s="1" customFormat="1">
      <c r="A1359" s="4">
        <v>1356</v>
      </c>
      <c r="B1359" s="15" t="s">
        <v>5345</v>
      </c>
      <c r="C1359" s="15" t="s">
        <v>5346</v>
      </c>
      <c r="D1359" s="8" t="s">
        <v>5347</v>
      </c>
      <c r="E1359" s="8" t="s">
        <v>5348</v>
      </c>
    </row>
    <row r="1360" spans="1:5" s="1" customFormat="1">
      <c r="A1360" s="4">
        <v>1357</v>
      </c>
      <c r="B1360" s="15" t="s">
        <v>5349</v>
      </c>
      <c r="C1360" s="15" t="s">
        <v>5350</v>
      </c>
      <c r="D1360" s="8" t="s">
        <v>5351</v>
      </c>
      <c r="E1360" s="8" t="s">
        <v>5352</v>
      </c>
    </row>
    <row r="1361" spans="1:5" s="1" customFormat="1">
      <c r="A1361" s="4">
        <v>1358</v>
      </c>
      <c r="B1361" s="15" t="s">
        <v>5353</v>
      </c>
      <c r="C1361" s="15" t="s">
        <v>5354</v>
      </c>
      <c r="D1361" s="8" t="s">
        <v>5355</v>
      </c>
      <c r="E1361" s="8" t="s">
        <v>5356</v>
      </c>
    </row>
    <row r="1362" spans="1:5" s="1" customFormat="1">
      <c r="A1362" s="4">
        <v>1359</v>
      </c>
      <c r="B1362" s="15" t="s">
        <v>5357</v>
      </c>
      <c r="C1362" s="15" t="s">
        <v>5358</v>
      </c>
      <c r="D1362" s="8" t="s">
        <v>5359</v>
      </c>
      <c r="E1362" s="8" t="s">
        <v>5360</v>
      </c>
    </row>
    <row r="1363" spans="1:5" s="1" customFormat="1">
      <c r="A1363" s="4">
        <v>1360</v>
      </c>
      <c r="B1363" s="15" t="s">
        <v>5361</v>
      </c>
      <c r="C1363" s="15" t="s">
        <v>5362</v>
      </c>
      <c r="D1363" s="8" t="s">
        <v>5363</v>
      </c>
      <c r="E1363" s="8" t="s">
        <v>5364</v>
      </c>
    </row>
    <row r="1364" spans="1:5" s="1" customFormat="1">
      <c r="A1364" s="4">
        <v>1361</v>
      </c>
      <c r="B1364" s="15" t="s">
        <v>5365</v>
      </c>
      <c r="C1364" s="15" t="s">
        <v>5366</v>
      </c>
      <c r="D1364" s="8" t="s">
        <v>5367</v>
      </c>
      <c r="E1364" s="8" t="s">
        <v>5368</v>
      </c>
    </row>
    <row r="1365" spans="1:5" s="1" customFormat="1">
      <c r="A1365" s="4">
        <v>1362</v>
      </c>
      <c r="B1365" s="15" t="s">
        <v>5369</v>
      </c>
      <c r="C1365" s="15" t="s">
        <v>5370</v>
      </c>
      <c r="D1365" s="8" t="s">
        <v>5371</v>
      </c>
      <c r="E1365" s="8" t="s">
        <v>5372</v>
      </c>
    </row>
    <row r="1366" spans="1:5" s="1" customFormat="1">
      <c r="A1366" s="4">
        <v>1363</v>
      </c>
      <c r="B1366" s="15" t="s">
        <v>5373</v>
      </c>
      <c r="C1366" s="15" t="s">
        <v>5374</v>
      </c>
      <c r="D1366" s="8" t="s">
        <v>5375</v>
      </c>
      <c r="E1366" s="8" t="s">
        <v>5376</v>
      </c>
    </row>
    <row r="1367" spans="1:5" s="1" customFormat="1">
      <c r="A1367" s="4">
        <v>1364</v>
      </c>
      <c r="B1367" s="15" t="s">
        <v>5377</v>
      </c>
      <c r="C1367" s="15" t="s">
        <v>5378</v>
      </c>
      <c r="D1367" s="8" t="s">
        <v>5379</v>
      </c>
      <c r="E1367" s="8" t="s">
        <v>5380</v>
      </c>
    </row>
    <row r="1368" spans="1:5" s="1" customFormat="1">
      <c r="A1368" s="4">
        <v>1365</v>
      </c>
      <c r="B1368" s="15" t="s">
        <v>641</v>
      </c>
      <c r="C1368" s="15" t="s">
        <v>5381</v>
      </c>
      <c r="D1368" s="8" t="s">
        <v>5382</v>
      </c>
      <c r="E1368" s="8" t="s">
        <v>644</v>
      </c>
    </row>
    <row r="1369" spans="1:5" s="1" customFormat="1">
      <c r="A1369" s="4">
        <v>1366</v>
      </c>
      <c r="B1369" s="15" t="s">
        <v>5383</v>
      </c>
      <c r="C1369" s="15" t="s">
        <v>5384</v>
      </c>
      <c r="D1369" s="8" t="s">
        <v>5385</v>
      </c>
      <c r="E1369" s="8" t="s">
        <v>5386</v>
      </c>
    </row>
    <row r="1370" spans="1:5" s="1" customFormat="1">
      <c r="A1370" s="4">
        <v>1367</v>
      </c>
      <c r="B1370" s="15" t="s">
        <v>5387</v>
      </c>
      <c r="C1370" s="15" t="s">
        <v>5388</v>
      </c>
      <c r="D1370" s="8" t="s">
        <v>5389</v>
      </c>
      <c r="E1370" s="8" t="s">
        <v>5390</v>
      </c>
    </row>
    <row r="1371" spans="1:5" s="1" customFormat="1">
      <c r="A1371" s="4">
        <v>1368</v>
      </c>
      <c r="B1371" s="15" t="s">
        <v>5391</v>
      </c>
      <c r="C1371" s="15" t="s">
        <v>5392</v>
      </c>
      <c r="D1371" s="8" t="s">
        <v>5393</v>
      </c>
      <c r="E1371" s="8" t="s">
        <v>5394</v>
      </c>
    </row>
    <row r="1372" spans="1:5" s="1" customFormat="1">
      <c r="A1372" s="4">
        <v>1369</v>
      </c>
      <c r="B1372" s="15" t="s">
        <v>5395</v>
      </c>
      <c r="C1372" s="15" t="s">
        <v>5396</v>
      </c>
      <c r="D1372" s="8" t="s">
        <v>5397</v>
      </c>
      <c r="E1372" s="8" t="s">
        <v>5398</v>
      </c>
    </row>
    <row r="1373" spans="1:5" s="1" customFormat="1">
      <c r="A1373" s="4">
        <v>1370</v>
      </c>
      <c r="B1373" s="15" t="s">
        <v>5399</v>
      </c>
      <c r="C1373" s="15" t="s">
        <v>5400</v>
      </c>
      <c r="D1373" s="8" t="s">
        <v>5401</v>
      </c>
      <c r="E1373" s="8" t="s">
        <v>5402</v>
      </c>
    </row>
    <row r="1374" spans="1:5" s="1" customFormat="1">
      <c r="A1374" s="4">
        <v>1371</v>
      </c>
      <c r="B1374" s="15" t="s">
        <v>5403</v>
      </c>
      <c r="C1374" s="15" t="s">
        <v>5404</v>
      </c>
      <c r="D1374" s="8" t="s">
        <v>5405</v>
      </c>
      <c r="E1374" s="8" t="s">
        <v>5406</v>
      </c>
    </row>
    <row r="1375" spans="1:5" s="1" customFormat="1">
      <c r="A1375" s="4">
        <v>1372</v>
      </c>
      <c r="B1375" s="15" t="s">
        <v>5407</v>
      </c>
      <c r="C1375" s="15" t="s">
        <v>5306</v>
      </c>
      <c r="D1375" s="8" t="s">
        <v>5408</v>
      </c>
      <c r="E1375" s="8" t="s">
        <v>5409</v>
      </c>
    </row>
    <row r="1376" spans="1:5" s="1" customFormat="1">
      <c r="A1376" s="4">
        <v>1373</v>
      </c>
      <c r="B1376" s="15" t="s">
        <v>5410</v>
      </c>
      <c r="C1376" s="15" t="s">
        <v>5411</v>
      </c>
      <c r="D1376" s="8" t="s">
        <v>5412</v>
      </c>
      <c r="E1376" s="8" t="s">
        <v>5413</v>
      </c>
    </row>
    <row r="1377" spans="1:5" s="1" customFormat="1">
      <c r="A1377" s="4">
        <v>1374</v>
      </c>
      <c r="B1377" s="15" t="s">
        <v>5414</v>
      </c>
      <c r="C1377" s="15" t="s">
        <v>5415</v>
      </c>
      <c r="D1377" s="8" t="s">
        <v>5416</v>
      </c>
      <c r="E1377" s="8" t="s">
        <v>5417</v>
      </c>
    </row>
    <row r="1378" spans="1:5" s="1" customFormat="1">
      <c r="A1378" s="4">
        <v>1375</v>
      </c>
      <c r="B1378" s="15" t="s">
        <v>5418</v>
      </c>
      <c r="C1378" s="15" t="s">
        <v>5419</v>
      </c>
      <c r="D1378" s="8" t="s">
        <v>5420</v>
      </c>
      <c r="E1378" s="8" t="s">
        <v>5421</v>
      </c>
    </row>
    <row r="1379" spans="1:5" s="1" customFormat="1">
      <c r="A1379" s="4">
        <v>1376</v>
      </c>
      <c r="B1379" s="15" t="s">
        <v>5422</v>
      </c>
      <c r="C1379" s="15" t="s">
        <v>5423</v>
      </c>
      <c r="D1379" s="8" t="s">
        <v>5424</v>
      </c>
      <c r="E1379" s="8" t="s">
        <v>5425</v>
      </c>
    </row>
    <row r="1380" spans="1:5" s="1" customFormat="1">
      <c r="A1380" s="4">
        <v>1377</v>
      </c>
      <c r="B1380" s="15" t="s">
        <v>5426</v>
      </c>
      <c r="C1380" s="15" t="s">
        <v>4896</v>
      </c>
      <c r="D1380" s="8" t="s">
        <v>5427</v>
      </c>
      <c r="E1380" s="8" t="s">
        <v>5428</v>
      </c>
    </row>
    <row r="1381" spans="1:5" s="1" customFormat="1">
      <c r="A1381" s="4">
        <v>1378</v>
      </c>
      <c r="B1381" s="15" t="s">
        <v>5429</v>
      </c>
      <c r="C1381" s="15" t="s">
        <v>5430</v>
      </c>
      <c r="D1381" s="8" t="s">
        <v>5431</v>
      </c>
      <c r="E1381" s="8" t="s">
        <v>5432</v>
      </c>
    </row>
    <row r="1382" spans="1:5" s="1" customFormat="1">
      <c r="A1382" s="4">
        <v>1379</v>
      </c>
      <c r="B1382" s="15" t="s">
        <v>5433</v>
      </c>
      <c r="C1382" s="15" t="s">
        <v>5434</v>
      </c>
      <c r="D1382" s="8" t="s">
        <v>5435</v>
      </c>
      <c r="E1382" s="8" t="s">
        <v>5436</v>
      </c>
    </row>
    <row r="1383" spans="1:5" s="1" customFormat="1">
      <c r="A1383" s="4">
        <v>1380</v>
      </c>
      <c r="B1383" s="15" t="s">
        <v>5437</v>
      </c>
      <c r="C1383" s="15" t="s">
        <v>5438</v>
      </c>
      <c r="D1383" s="8" t="s">
        <v>5439</v>
      </c>
      <c r="E1383" s="8" t="s">
        <v>5440</v>
      </c>
    </row>
    <row r="1384" spans="1:5" s="1" customFormat="1">
      <c r="A1384" s="4">
        <v>1381</v>
      </c>
      <c r="B1384" s="15" t="s">
        <v>5441</v>
      </c>
      <c r="C1384" s="15" t="s">
        <v>4832</v>
      </c>
      <c r="D1384" s="8" t="s">
        <v>5442</v>
      </c>
      <c r="E1384" s="8" t="s">
        <v>5443</v>
      </c>
    </row>
    <row r="1385" spans="1:5" s="1" customFormat="1">
      <c r="A1385" s="4">
        <v>1382</v>
      </c>
      <c r="B1385" s="15" t="s">
        <v>5444</v>
      </c>
      <c r="C1385" s="15" t="s">
        <v>5445</v>
      </c>
      <c r="D1385" s="8" t="s">
        <v>5446</v>
      </c>
      <c r="E1385" s="8" t="s">
        <v>5447</v>
      </c>
    </row>
    <row r="1386" spans="1:5" s="1" customFormat="1">
      <c r="A1386" s="4">
        <v>1383</v>
      </c>
      <c r="B1386" s="15" t="s">
        <v>5448</v>
      </c>
      <c r="C1386" s="15" t="s">
        <v>5177</v>
      </c>
      <c r="D1386" s="8" t="s">
        <v>5449</v>
      </c>
      <c r="E1386" s="8" t="s">
        <v>5450</v>
      </c>
    </row>
    <row r="1387" spans="1:5" s="1" customFormat="1">
      <c r="A1387" s="4">
        <v>1384</v>
      </c>
      <c r="B1387" s="15" t="s">
        <v>5451</v>
      </c>
      <c r="C1387" s="15" t="s">
        <v>5452</v>
      </c>
      <c r="D1387" s="8" t="s">
        <v>5453</v>
      </c>
      <c r="E1387" s="8" t="s">
        <v>5454</v>
      </c>
    </row>
    <row r="1388" spans="1:5" s="1" customFormat="1">
      <c r="A1388" s="4">
        <v>1385</v>
      </c>
      <c r="B1388" s="15" t="s">
        <v>5455</v>
      </c>
      <c r="C1388" s="15" t="s">
        <v>5456</v>
      </c>
      <c r="D1388" s="8" t="s">
        <v>5457</v>
      </c>
      <c r="E1388" s="8" t="s">
        <v>5458</v>
      </c>
    </row>
    <row r="1389" spans="1:5" s="1" customFormat="1">
      <c r="A1389" s="4">
        <v>1386</v>
      </c>
      <c r="B1389" s="15" t="s">
        <v>5459</v>
      </c>
      <c r="C1389" s="15" t="s">
        <v>5460</v>
      </c>
      <c r="D1389" s="8" t="s">
        <v>5461</v>
      </c>
      <c r="E1389" s="8" t="s">
        <v>5462</v>
      </c>
    </row>
    <row r="1390" spans="1:5" s="1" customFormat="1">
      <c r="A1390" s="4">
        <v>1387</v>
      </c>
      <c r="B1390" s="15" t="s">
        <v>5463</v>
      </c>
      <c r="C1390" s="15" t="s">
        <v>5464</v>
      </c>
      <c r="D1390" s="8" t="s">
        <v>5465</v>
      </c>
      <c r="E1390" s="8" t="s">
        <v>5466</v>
      </c>
    </row>
    <row r="1391" spans="1:5" s="1" customFormat="1">
      <c r="A1391" s="4">
        <v>1388</v>
      </c>
      <c r="B1391" s="15" t="s">
        <v>5467</v>
      </c>
      <c r="C1391" s="15" t="s">
        <v>5338</v>
      </c>
      <c r="D1391" s="8" t="s">
        <v>5468</v>
      </c>
      <c r="E1391" s="8" t="s">
        <v>5469</v>
      </c>
    </row>
    <row r="1392" spans="1:5" s="1" customFormat="1">
      <c r="A1392" s="4">
        <v>1389</v>
      </c>
      <c r="B1392" s="15" t="s">
        <v>5470</v>
      </c>
      <c r="C1392" s="15" t="s">
        <v>5471</v>
      </c>
      <c r="D1392" s="8" t="s">
        <v>5472</v>
      </c>
      <c r="E1392" s="8" t="s">
        <v>5473</v>
      </c>
    </row>
    <row r="1393" spans="1:5" s="1" customFormat="1">
      <c r="A1393" s="4">
        <v>1390</v>
      </c>
      <c r="B1393" s="15" t="s">
        <v>5474</v>
      </c>
      <c r="C1393" s="15" t="s">
        <v>5475</v>
      </c>
      <c r="D1393" s="8" t="s">
        <v>5476</v>
      </c>
      <c r="E1393" s="8" t="s">
        <v>5477</v>
      </c>
    </row>
    <row r="1394" spans="1:5" s="1" customFormat="1">
      <c r="A1394" s="4">
        <v>1391</v>
      </c>
      <c r="B1394" s="15" t="s">
        <v>5478</v>
      </c>
      <c r="C1394" s="15" t="s">
        <v>5479</v>
      </c>
      <c r="D1394" s="8" t="s">
        <v>5480</v>
      </c>
      <c r="E1394" s="8" t="s">
        <v>5481</v>
      </c>
    </row>
    <row r="1395" spans="1:5" s="1" customFormat="1">
      <c r="A1395" s="4">
        <v>1392</v>
      </c>
      <c r="B1395" s="15" t="s">
        <v>5482</v>
      </c>
      <c r="C1395" s="15" t="s">
        <v>5483</v>
      </c>
      <c r="D1395" s="8" t="s">
        <v>5484</v>
      </c>
      <c r="E1395" s="8" t="s">
        <v>5485</v>
      </c>
    </row>
    <row r="1396" spans="1:5" s="1" customFormat="1">
      <c r="A1396" s="4">
        <v>1393</v>
      </c>
      <c r="B1396" s="15" t="s">
        <v>5486</v>
      </c>
      <c r="C1396" s="15" t="s">
        <v>5487</v>
      </c>
      <c r="D1396" s="8" t="s">
        <v>5488</v>
      </c>
      <c r="E1396" s="8" t="s">
        <v>5489</v>
      </c>
    </row>
    <row r="1397" spans="1:5" s="1" customFormat="1">
      <c r="A1397" s="4">
        <v>1394</v>
      </c>
      <c r="B1397" s="15" t="s">
        <v>2025</v>
      </c>
      <c r="C1397" s="15" t="s">
        <v>5490</v>
      </c>
      <c r="D1397" s="8" t="s">
        <v>2027</v>
      </c>
      <c r="E1397" s="8" t="s">
        <v>2028</v>
      </c>
    </row>
    <row r="1398" spans="1:5" s="1" customFormat="1">
      <c r="A1398" s="4">
        <v>1395</v>
      </c>
      <c r="B1398" s="15" t="s">
        <v>5491</v>
      </c>
      <c r="C1398" s="15" t="s">
        <v>5492</v>
      </c>
      <c r="D1398" s="8" t="s">
        <v>5493</v>
      </c>
      <c r="E1398" s="8" t="s">
        <v>5494</v>
      </c>
    </row>
    <row r="1399" spans="1:5" s="1" customFormat="1">
      <c r="A1399" s="4">
        <v>1396</v>
      </c>
      <c r="B1399" s="15" t="s">
        <v>5495</v>
      </c>
      <c r="C1399" s="15" t="s">
        <v>5496</v>
      </c>
      <c r="D1399" s="8" t="s">
        <v>5497</v>
      </c>
      <c r="E1399" s="8" t="s">
        <v>5498</v>
      </c>
    </row>
    <row r="1400" spans="1:5" s="1" customFormat="1">
      <c r="A1400" s="4">
        <v>1397</v>
      </c>
      <c r="B1400" s="15" t="s">
        <v>5499</v>
      </c>
      <c r="C1400" s="15" t="s">
        <v>5500</v>
      </c>
      <c r="D1400" s="8" t="s">
        <v>5501</v>
      </c>
      <c r="E1400" s="8" t="s">
        <v>5502</v>
      </c>
    </row>
    <row r="1401" spans="1:5" s="1" customFormat="1">
      <c r="A1401" s="4">
        <v>1398</v>
      </c>
      <c r="B1401" s="15" t="s">
        <v>5503</v>
      </c>
      <c r="C1401" s="15" t="s">
        <v>5504</v>
      </c>
      <c r="D1401" s="8" t="s">
        <v>5505</v>
      </c>
      <c r="E1401" s="8" t="s">
        <v>5506</v>
      </c>
    </row>
    <row r="1402" spans="1:5" s="1" customFormat="1">
      <c r="A1402" s="4">
        <v>1399</v>
      </c>
      <c r="B1402" s="15" t="s">
        <v>5507</v>
      </c>
      <c r="C1402" s="15" t="s">
        <v>5508</v>
      </c>
      <c r="D1402" s="8" t="s">
        <v>5509</v>
      </c>
      <c r="E1402" s="8" t="s">
        <v>5510</v>
      </c>
    </row>
    <row r="1403" spans="1:5" s="1" customFormat="1">
      <c r="A1403" s="4">
        <v>1400</v>
      </c>
      <c r="B1403" s="15" t="s">
        <v>5511</v>
      </c>
      <c r="C1403" s="15" t="s">
        <v>5512</v>
      </c>
      <c r="D1403" s="8" t="s">
        <v>5513</v>
      </c>
      <c r="E1403" s="8" t="s">
        <v>5514</v>
      </c>
    </row>
    <row r="1404" spans="1:5" s="1" customFormat="1">
      <c r="A1404" s="4">
        <v>1401</v>
      </c>
      <c r="B1404" s="15" t="s">
        <v>5515</v>
      </c>
      <c r="C1404" s="15" t="s">
        <v>5516</v>
      </c>
      <c r="D1404" s="8" t="s">
        <v>5517</v>
      </c>
      <c r="E1404" s="8" t="s">
        <v>5518</v>
      </c>
    </row>
    <row r="1405" spans="1:5" s="1" customFormat="1">
      <c r="A1405" s="4">
        <v>1402</v>
      </c>
      <c r="B1405" s="15" t="s">
        <v>5519</v>
      </c>
      <c r="C1405" s="15" t="s">
        <v>5520</v>
      </c>
      <c r="D1405" s="8" t="s">
        <v>5521</v>
      </c>
      <c r="E1405" s="8" t="s">
        <v>5522</v>
      </c>
    </row>
    <row r="1406" spans="1:5" s="1" customFormat="1">
      <c r="A1406" s="4">
        <v>1403</v>
      </c>
      <c r="B1406" s="15" t="s">
        <v>5523</v>
      </c>
      <c r="C1406" s="15" t="s">
        <v>5524</v>
      </c>
      <c r="D1406" s="8" t="s">
        <v>5525</v>
      </c>
      <c r="E1406" s="8" t="s">
        <v>5526</v>
      </c>
    </row>
    <row r="1407" spans="1:5" s="1" customFormat="1">
      <c r="A1407" s="4">
        <v>1404</v>
      </c>
      <c r="B1407" s="15" t="s">
        <v>5527</v>
      </c>
      <c r="C1407" s="15" t="s">
        <v>5528</v>
      </c>
      <c r="D1407" s="8" t="s">
        <v>5529</v>
      </c>
      <c r="E1407" s="8" t="s">
        <v>5530</v>
      </c>
    </row>
    <row r="1408" spans="1:5" s="1" customFormat="1">
      <c r="A1408" s="4">
        <v>1405</v>
      </c>
      <c r="B1408" s="15" t="s">
        <v>5531</v>
      </c>
      <c r="C1408" s="15" t="s">
        <v>5532</v>
      </c>
      <c r="D1408" s="8" t="s">
        <v>5533</v>
      </c>
      <c r="E1408" s="8" t="s">
        <v>5534</v>
      </c>
    </row>
    <row r="1409" spans="1:5" s="1" customFormat="1">
      <c r="A1409" s="4">
        <v>1406</v>
      </c>
      <c r="B1409" s="15" t="s">
        <v>5535</v>
      </c>
      <c r="C1409" s="15" t="s">
        <v>5536</v>
      </c>
      <c r="D1409" s="8" t="s">
        <v>5537</v>
      </c>
      <c r="E1409" s="8" t="s">
        <v>5538</v>
      </c>
    </row>
    <row r="1410" spans="1:5" s="1" customFormat="1">
      <c r="A1410" s="4">
        <v>1407</v>
      </c>
      <c r="B1410" s="15" t="s">
        <v>5539</v>
      </c>
      <c r="C1410" s="15" t="s">
        <v>5540</v>
      </c>
      <c r="D1410" s="8" t="s">
        <v>5541</v>
      </c>
      <c r="E1410" s="8" t="s">
        <v>5542</v>
      </c>
    </row>
    <row r="1411" spans="1:5" s="1" customFormat="1">
      <c r="A1411" s="4">
        <v>1408</v>
      </c>
      <c r="B1411" s="15" t="s">
        <v>5543</v>
      </c>
      <c r="C1411" s="15" t="s">
        <v>5544</v>
      </c>
      <c r="D1411" s="8" t="s">
        <v>5545</v>
      </c>
      <c r="E1411" s="8" t="s">
        <v>5546</v>
      </c>
    </row>
    <row r="1412" spans="1:5" s="1" customFormat="1">
      <c r="A1412" s="4">
        <v>1409</v>
      </c>
      <c r="B1412" s="15" t="s">
        <v>5547</v>
      </c>
      <c r="C1412" s="15" t="s">
        <v>5548</v>
      </c>
      <c r="D1412" s="8" t="s">
        <v>5549</v>
      </c>
      <c r="E1412" s="8" t="s">
        <v>5550</v>
      </c>
    </row>
    <row r="1413" spans="1:5" s="1" customFormat="1">
      <c r="A1413" s="4">
        <v>1410</v>
      </c>
      <c r="B1413" s="15" t="s">
        <v>936</v>
      </c>
      <c r="C1413" s="15" t="s">
        <v>5551</v>
      </c>
      <c r="D1413" s="8" t="s">
        <v>5552</v>
      </c>
      <c r="E1413" s="8" t="s">
        <v>939</v>
      </c>
    </row>
    <row r="1414" spans="1:5" s="1" customFormat="1">
      <c r="A1414" s="4">
        <v>1411</v>
      </c>
      <c r="B1414" s="15" t="s">
        <v>5553</v>
      </c>
      <c r="C1414" s="15" t="s">
        <v>5554</v>
      </c>
      <c r="D1414" s="8" t="s">
        <v>5555</v>
      </c>
      <c r="E1414" s="8" t="s">
        <v>5556</v>
      </c>
    </row>
    <row r="1415" spans="1:5" s="1" customFormat="1">
      <c r="A1415" s="4">
        <v>1412</v>
      </c>
      <c r="B1415" s="15" t="s">
        <v>5557</v>
      </c>
      <c r="C1415" s="15" t="s">
        <v>5558</v>
      </c>
      <c r="D1415" s="8" t="s">
        <v>5559</v>
      </c>
      <c r="E1415" s="8" t="s">
        <v>5560</v>
      </c>
    </row>
    <row r="1416" spans="1:5" s="1" customFormat="1">
      <c r="A1416" s="4">
        <v>1413</v>
      </c>
      <c r="B1416" s="15" t="s">
        <v>5561</v>
      </c>
      <c r="C1416" s="15" t="s">
        <v>5562</v>
      </c>
      <c r="D1416" s="8" t="s">
        <v>5563</v>
      </c>
      <c r="E1416" s="8" t="s">
        <v>5564</v>
      </c>
    </row>
    <row r="1417" spans="1:5" s="1" customFormat="1">
      <c r="A1417" s="4">
        <v>1414</v>
      </c>
      <c r="B1417" s="15" t="s">
        <v>5565</v>
      </c>
      <c r="C1417" s="15" t="s">
        <v>5566</v>
      </c>
      <c r="D1417" s="8" t="s">
        <v>5567</v>
      </c>
      <c r="E1417" s="8" t="s">
        <v>5568</v>
      </c>
    </row>
    <row r="1418" spans="1:5" s="1" customFormat="1">
      <c r="A1418" s="4">
        <v>1415</v>
      </c>
      <c r="B1418" s="15" t="s">
        <v>5569</v>
      </c>
      <c r="C1418" s="15" t="s">
        <v>5570</v>
      </c>
      <c r="D1418" s="8" t="s">
        <v>5571</v>
      </c>
      <c r="E1418" s="8" t="s">
        <v>5572</v>
      </c>
    </row>
    <row r="1419" spans="1:5" s="1" customFormat="1">
      <c r="A1419" s="4">
        <v>1416</v>
      </c>
      <c r="B1419" s="15" t="s">
        <v>5573</v>
      </c>
      <c r="C1419" s="15" t="s">
        <v>5574</v>
      </c>
      <c r="D1419" s="8" t="s">
        <v>5575</v>
      </c>
      <c r="E1419" s="8" t="s">
        <v>5576</v>
      </c>
    </row>
    <row r="1420" spans="1:5" s="1" customFormat="1">
      <c r="A1420" s="4">
        <v>1417</v>
      </c>
      <c r="B1420" s="15" t="s">
        <v>5577</v>
      </c>
      <c r="C1420" s="15" t="s">
        <v>5578</v>
      </c>
      <c r="D1420" s="8" t="s">
        <v>5579</v>
      </c>
      <c r="E1420" s="8" t="s">
        <v>5580</v>
      </c>
    </row>
    <row r="1421" spans="1:5" s="1" customFormat="1">
      <c r="A1421" s="4">
        <v>1418</v>
      </c>
      <c r="B1421" s="15" t="s">
        <v>5581</v>
      </c>
      <c r="C1421" s="15" t="s">
        <v>5582</v>
      </c>
      <c r="D1421" s="8" t="s">
        <v>5583</v>
      </c>
      <c r="E1421" s="8" t="s">
        <v>5584</v>
      </c>
    </row>
    <row r="1422" spans="1:5" s="1" customFormat="1">
      <c r="A1422" s="4">
        <v>1419</v>
      </c>
      <c r="B1422" s="15" t="s">
        <v>5585</v>
      </c>
      <c r="C1422" s="15" t="s">
        <v>5586</v>
      </c>
      <c r="D1422" s="8" t="s">
        <v>5587</v>
      </c>
      <c r="E1422" s="8" t="s">
        <v>5588</v>
      </c>
    </row>
    <row r="1423" spans="1:5" s="1" customFormat="1">
      <c r="A1423" s="4">
        <v>1420</v>
      </c>
      <c r="B1423" s="15" t="s">
        <v>5589</v>
      </c>
      <c r="C1423" s="15" t="s">
        <v>5590</v>
      </c>
      <c r="D1423" s="8" t="s">
        <v>5591</v>
      </c>
      <c r="E1423" s="8" t="s">
        <v>5592</v>
      </c>
    </row>
    <row r="1424" spans="1:5" s="1" customFormat="1">
      <c r="A1424" s="4">
        <v>1421</v>
      </c>
      <c r="B1424" s="15" t="s">
        <v>5593</v>
      </c>
      <c r="C1424" s="15" t="s">
        <v>5594</v>
      </c>
      <c r="D1424" s="8" t="s">
        <v>5595</v>
      </c>
      <c r="E1424" s="8" t="s">
        <v>5596</v>
      </c>
    </row>
    <row r="1425" spans="1:5" s="1" customFormat="1">
      <c r="A1425" s="4">
        <v>1422</v>
      </c>
      <c r="B1425" s="15" t="s">
        <v>5597</v>
      </c>
      <c r="C1425" s="15" t="s">
        <v>5598</v>
      </c>
      <c r="D1425" s="8" t="s">
        <v>5599</v>
      </c>
      <c r="E1425" s="8" t="s">
        <v>5600</v>
      </c>
    </row>
    <row r="1426" spans="1:5" s="1" customFormat="1">
      <c r="A1426" s="4">
        <v>1423</v>
      </c>
      <c r="B1426" s="15" t="s">
        <v>5601</v>
      </c>
      <c r="C1426" s="15" t="s">
        <v>5602</v>
      </c>
      <c r="D1426" s="8" t="s">
        <v>5603</v>
      </c>
      <c r="E1426" s="8" t="s">
        <v>5604</v>
      </c>
    </row>
    <row r="1427" spans="1:5" s="1" customFormat="1">
      <c r="A1427" s="4">
        <v>1424</v>
      </c>
      <c r="B1427" s="15" t="s">
        <v>5605</v>
      </c>
      <c r="C1427" s="15" t="s">
        <v>5606</v>
      </c>
      <c r="D1427" s="8" t="s">
        <v>5607</v>
      </c>
      <c r="E1427" s="8" t="s">
        <v>5608</v>
      </c>
    </row>
    <row r="1428" spans="1:5" s="1" customFormat="1">
      <c r="A1428" s="4">
        <v>1425</v>
      </c>
      <c r="B1428" s="15" t="s">
        <v>5609</v>
      </c>
      <c r="C1428" s="15" t="s">
        <v>5610</v>
      </c>
      <c r="D1428" s="8" t="s">
        <v>5611</v>
      </c>
      <c r="E1428" s="8" t="s">
        <v>5612</v>
      </c>
    </row>
    <row r="1429" spans="1:5" s="1" customFormat="1">
      <c r="A1429" s="4">
        <v>1426</v>
      </c>
      <c r="B1429" s="15" t="s">
        <v>5613</v>
      </c>
      <c r="C1429" s="15" t="s">
        <v>5614</v>
      </c>
      <c r="D1429" s="8" t="s">
        <v>5615</v>
      </c>
      <c r="E1429" s="8" t="s">
        <v>5616</v>
      </c>
    </row>
    <row r="1430" spans="1:5" s="1" customFormat="1">
      <c r="A1430" s="4">
        <v>1427</v>
      </c>
      <c r="B1430" s="15" t="s">
        <v>5617</v>
      </c>
      <c r="C1430" s="15" t="s">
        <v>5618</v>
      </c>
      <c r="D1430" s="8" t="s">
        <v>5619</v>
      </c>
      <c r="E1430" s="8" t="s">
        <v>5620</v>
      </c>
    </row>
    <row r="1431" spans="1:5" s="1" customFormat="1">
      <c r="A1431" s="4">
        <v>1428</v>
      </c>
      <c r="B1431" s="15" t="s">
        <v>5621</v>
      </c>
      <c r="C1431" s="15" t="s">
        <v>5622</v>
      </c>
      <c r="D1431" s="8" t="s">
        <v>5623</v>
      </c>
      <c r="E1431" s="8" t="s">
        <v>5624</v>
      </c>
    </row>
    <row r="1432" spans="1:5" s="1" customFormat="1">
      <c r="A1432" s="4">
        <v>1429</v>
      </c>
      <c r="B1432" s="15" t="s">
        <v>5625</v>
      </c>
      <c r="C1432" s="15" t="s">
        <v>5626</v>
      </c>
      <c r="D1432" s="8" t="s">
        <v>5627</v>
      </c>
      <c r="E1432" s="8" t="s">
        <v>5628</v>
      </c>
    </row>
    <row r="1433" spans="1:5" s="1" customFormat="1">
      <c r="A1433" s="4">
        <v>1430</v>
      </c>
      <c r="B1433" s="15" t="s">
        <v>5629</v>
      </c>
      <c r="C1433" s="15" t="s">
        <v>5630</v>
      </c>
      <c r="D1433" s="8" t="s">
        <v>5631</v>
      </c>
      <c r="E1433" s="8" t="s">
        <v>5632</v>
      </c>
    </row>
    <row r="1434" spans="1:5" s="1" customFormat="1">
      <c r="A1434" s="4">
        <v>1431</v>
      </c>
      <c r="B1434" s="15" t="s">
        <v>5633</v>
      </c>
      <c r="C1434" s="15" t="s">
        <v>5634</v>
      </c>
      <c r="D1434" s="8" t="s">
        <v>5635</v>
      </c>
      <c r="E1434" s="8" t="s">
        <v>5636</v>
      </c>
    </row>
    <row r="1435" spans="1:5" s="1" customFormat="1">
      <c r="A1435" s="4">
        <v>1432</v>
      </c>
      <c r="B1435" s="15" t="s">
        <v>5637</v>
      </c>
      <c r="C1435" s="15" t="s">
        <v>5638</v>
      </c>
      <c r="D1435" s="8" t="s">
        <v>5639</v>
      </c>
      <c r="E1435" s="8" t="s">
        <v>5640</v>
      </c>
    </row>
    <row r="1436" spans="1:5" s="1" customFormat="1">
      <c r="A1436" s="4">
        <v>1433</v>
      </c>
      <c r="B1436" s="15" t="s">
        <v>5641</v>
      </c>
      <c r="C1436" s="15" t="s">
        <v>5642</v>
      </c>
      <c r="D1436" s="8" t="s">
        <v>5643</v>
      </c>
      <c r="E1436" s="8" t="s">
        <v>5644</v>
      </c>
    </row>
    <row r="1437" spans="1:5" s="1" customFormat="1">
      <c r="A1437" s="4">
        <v>1434</v>
      </c>
      <c r="B1437" s="15" t="s">
        <v>5645</v>
      </c>
      <c r="C1437" s="15" t="s">
        <v>5646</v>
      </c>
      <c r="D1437" s="8" t="s">
        <v>5647</v>
      </c>
      <c r="E1437" s="8" t="s">
        <v>5648</v>
      </c>
    </row>
    <row r="1438" spans="1:5" s="1" customFormat="1">
      <c r="A1438" s="4">
        <v>1435</v>
      </c>
      <c r="B1438" s="15" t="s">
        <v>5649</v>
      </c>
      <c r="C1438" s="15" t="s">
        <v>5650</v>
      </c>
      <c r="D1438" s="8" t="s">
        <v>5651</v>
      </c>
      <c r="E1438" s="8" t="s">
        <v>5652</v>
      </c>
    </row>
    <row r="1439" spans="1:5" s="1" customFormat="1">
      <c r="A1439" s="4">
        <v>1436</v>
      </c>
      <c r="B1439" s="15" t="s">
        <v>5653</v>
      </c>
      <c r="C1439" s="15" t="s">
        <v>5654</v>
      </c>
      <c r="D1439" s="8" t="s">
        <v>5655</v>
      </c>
      <c r="E1439" s="8" t="s">
        <v>5656</v>
      </c>
    </row>
    <row r="1440" spans="1:5" s="1" customFormat="1">
      <c r="A1440" s="4">
        <v>1437</v>
      </c>
      <c r="B1440" s="15" t="s">
        <v>5657</v>
      </c>
      <c r="C1440" s="15" t="s">
        <v>5658</v>
      </c>
      <c r="D1440" s="8" t="s">
        <v>5659</v>
      </c>
      <c r="E1440" s="8" t="s">
        <v>5660</v>
      </c>
    </row>
    <row r="1441" spans="1:5" s="1" customFormat="1">
      <c r="A1441" s="4">
        <v>1438</v>
      </c>
      <c r="B1441" s="15" t="s">
        <v>5661</v>
      </c>
      <c r="C1441" s="15" t="s">
        <v>5662</v>
      </c>
      <c r="D1441" s="8" t="s">
        <v>5663</v>
      </c>
      <c r="E1441" s="8" t="s">
        <v>5664</v>
      </c>
    </row>
    <row r="1442" spans="1:5" s="1" customFormat="1">
      <c r="A1442" s="4">
        <v>1439</v>
      </c>
      <c r="B1442" s="15" t="s">
        <v>5665</v>
      </c>
      <c r="C1442" s="15" t="s">
        <v>5666</v>
      </c>
      <c r="D1442" s="8" t="s">
        <v>5667</v>
      </c>
      <c r="E1442" s="8" t="s">
        <v>5668</v>
      </c>
    </row>
    <row r="1443" spans="1:5" s="1" customFormat="1">
      <c r="A1443" s="4">
        <v>1440</v>
      </c>
      <c r="B1443" s="15" t="s">
        <v>5669</v>
      </c>
      <c r="C1443" s="15" t="s">
        <v>5670</v>
      </c>
      <c r="D1443" s="8" t="s">
        <v>5671</v>
      </c>
      <c r="E1443" s="8" t="s">
        <v>5672</v>
      </c>
    </row>
    <row r="1444" spans="1:5" s="1" customFormat="1">
      <c r="A1444" s="4">
        <v>1441</v>
      </c>
      <c r="B1444" s="15" t="s">
        <v>5673</v>
      </c>
      <c r="C1444" s="15" t="s">
        <v>5388</v>
      </c>
      <c r="D1444" s="8" t="s">
        <v>5674</v>
      </c>
      <c r="E1444" s="8" t="s">
        <v>5675</v>
      </c>
    </row>
    <row r="1445" spans="1:5" s="1" customFormat="1">
      <c r="A1445" s="4">
        <v>1442</v>
      </c>
      <c r="B1445" s="15" t="s">
        <v>5676</v>
      </c>
      <c r="C1445" s="15" t="s">
        <v>5677</v>
      </c>
      <c r="D1445" s="8" t="s">
        <v>5678</v>
      </c>
      <c r="E1445" s="8" t="s">
        <v>5679</v>
      </c>
    </row>
    <row r="1446" spans="1:5" s="1" customFormat="1">
      <c r="A1446" s="4">
        <v>1443</v>
      </c>
      <c r="B1446" s="15" t="s">
        <v>5680</v>
      </c>
      <c r="C1446" s="15" t="s">
        <v>5681</v>
      </c>
      <c r="D1446" s="8" t="s">
        <v>5682</v>
      </c>
      <c r="E1446" s="8" t="s">
        <v>5683</v>
      </c>
    </row>
    <row r="1447" spans="1:5" s="1" customFormat="1">
      <c r="A1447" s="4">
        <v>1444</v>
      </c>
      <c r="B1447" s="15" t="s">
        <v>5684</v>
      </c>
      <c r="C1447" s="15" t="s">
        <v>5685</v>
      </c>
      <c r="D1447" s="8" t="s">
        <v>5686</v>
      </c>
      <c r="E1447" s="8" t="s">
        <v>5687</v>
      </c>
    </row>
    <row r="1448" spans="1:5" s="1" customFormat="1">
      <c r="A1448" s="4">
        <v>1445</v>
      </c>
      <c r="B1448" s="15" t="s">
        <v>5688</v>
      </c>
      <c r="C1448" s="15" t="s">
        <v>5689</v>
      </c>
      <c r="D1448" s="8" t="s">
        <v>5690</v>
      </c>
      <c r="E1448" s="8" t="s">
        <v>5691</v>
      </c>
    </row>
    <row r="1449" spans="1:5" s="1" customFormat="1">
      <c r="A1449" s="4">
        <v>1446</v>
      </c>
      <c r="B1449" s="15" t="s">
        <v>5692</v>
      </c>
      <c r="C1449" s="15" t="s">
        <v>5693</v>
      </c>
      <c r="D1449" s="8" t="s">
        <v>5694</v>
      </c>
      <c r="E1449" s="8" t="s">
        <v>5695</v>
      </c>
    </row>
    <row r="1450" spans="1:5" s="1" customFormat="1">
      <c r="A1450" s="4">
        <v>1447</v>
      </c>
      <c r="B1450" s="15" t="s">
        <v>5696</v>
      </c>
      <c r="C1450" s="15" t="s">
        <v>5697</v>
      </c>
      <c r="D1450" s="8" t="s">
        <v>5698</v>
      </c>
      <c r="E1450" s="8" t="s">
        <v>5699</v>
      </c>
    </row>
    <row r="1451" spans="1:5" s="1" customFormat="1">
      <c r="A1451" s="4">
        <v>1448</v>
      </c>
      <c r="B1451" s="15" t="s">
        <v>5700</v>
      </c>
      <c r="C1451" s="15" t="s">
        <v>5701</v>
      </c>
      <c r="D1451" s="8" t="s">
        <v>5702</v>
      </c>
      <c r="E1451" s="8" t="s">
        <v>5703</v>
      </c>
    </row>
    <row r="1452" spans="1:5" s="1" customFormat="1">
      <c r="A1452" s="4">
        <v>1449</v>
      </c>
      <c r="B1452" s="15" t="s">
        <v>5704</v>
      </c>
      <c r="C1452" s="15" t="s">
        <v>5705</v>
      </c>
      <c r="D1452" s="8" t="s">
        <v>5706</v>
      </c>
      <c r="E1452" s="8" t="s">
        <v>5707</v>
      </c>
    </row>
    <row r="1453" spans="1:5" s="1" customFormat="1">
      <c r="A1453" s="4">
        <v>1450</v>
      </c>
      <c r="B1453" s="15" t="s">
        <v>5708</v>
      </c>
      <c r="C1453" s="15" t="s">
        <v>5709</v>
      </c>
      <c r="D1453" s="8" t="s">
        <v>5710</v>
      </c>
      <c r="E1453" s="8" t="s">
        <v>5711</v>
      </c>
    </row>
    <row r="1454" spans="1:5" s="1" customFormat="1">
      <c r="A1454" s="4">
        <v>1451</v>
      </c>
      <c r="B1454" s="15" t="s">
        <v>5712</v>
      </c>
      <c r="C1454" s="15" t="s">
        <v>4957</v>
      </c>
      <c r="D1454" s="8" t="s">
        <v>5713</v>
      </c>
      <c r="E1454" s="8" t="s">
        <v>5714</v>
      </c>
    </row>
    <row r="1455" spans="1:5" s="1" customFormat="1">
      <c r="A1455" s="4">
        <v>1452</v>
      </c>
      <c r="B1455" s="15" t="s">
        <v>5715</v>
      </c>
      <c r="C1455" s="15" t="s">
        <v>5716</v>
      </c>
      <c r="D1455" s="8" t="s">
        <v>5717</v>
      </c>
      <c r="E1455" s="8" t="s">
        <v>5718</v>
      </c>
    </row>
    <row r="1456" spans="1:5" s="1" customFormat="1">
      <c r="A1456" s="4">
        <v>1453</v>
      </c>
      <c r="B1456" s="15" t="s">
        <v>5719</v>
      </c>
      <c r="C1456" s="15" t="s">
        <v>5720</v>
      </c>
      <c r="D1456" s="8" t="s">
        <v>5721</v>
      </c>
      <c r="E1456" s="8" t="s">
        <v>5722</v>
      </c>
    </row>
    <row r="1457" spans="1:5" s="1" customFormat="1">
      <c r="A1457" s="4">
        <v>1454</v>
      </c>
      <c r="B1457" s="15" t="s">
        <v>2133</v>
      </c>
      <c r="C1457" s="15" t="s">
        <v>5723</v>
      </c>
      <c r="D1457" s="8" t="s">
        <v>5724</v>
      </c>
      <c r="E1457" s="8" t="s">
        <v>2136</v>
      </c>
    </row>
    <row r="1458" spans="1:5" s="1" customFormat="1">
      <c r="A1458" s="4">
        <v>1455</v>
      </c>
      <c r="B1458" s="15" t="s">
        <v>5725</v>
      </c>
      <c r="C1458" s="15" t="s">
        <v>5726</v>
      </c>
      <c r="D1458" s="8" t="s">
        <v>5727</v>
      </c>
      <c r="E1458" s="8" t="s">
        <v>5728</v>
      </c>
    </row>
    <row r="1459" spans="1:5" s="1" customFormat="1">
      <c r="A1459" s="4">
        <v>1456</v>
      </c>
      <c r="B1459" s="15" t="s">
        <v>5729</v>
      </c>
      <c r="C1459" s="15" t="s">
        <v>5730</v>
      </c>
      <c r="D1459" s="8" t="s">
        <v>5731</v>
      </c>
      <c r="E1459" s="8" t="s">
        <v>5732</v>
      </c>
    </row>
    <row r="1460" spans="1:5" s="1" customFormat="1">
      <c r="A1460" s="4">
        <v>1457</v>
      </c>
      <c r="B1460" s="15" t="s">
        <v>5733</v>
      </c>
      <c r="C1460" s="15" t="s">
        <v>5734</v>
      </c>
      <c r="D1460" s="8" t="s">
        <v>5735</v>
      </c>
      <c r="E1460" s="8" t="s">
        <v>5736</v>
      </c>
    </row>
    <row r="1461" spans="1:5" s="1" customFormat="1">
      <c r="A1461" s="4">
        <v>1458</v>
      </c>
      <c r="B1461" s="15" t="s">
        <v>5737</v>
      </c>
      <c r="C1461" s="15" t="s">
        <v>5738</v>
      </c>
      <c r="D1461" s="8" t="s">
        <v>5739</v>
      </c>
      <c r="E1461" s="8" t="s">
        <v>5740</v>
      </c>
    </row>
    <row r="1462" spans="1:5" s="1" customFormat="1">
      <c r="A1462" s="4">
        <v>1459</v>
      </c>
      <c r="B1462" s="15" t="s">
        <v>5741</v>
      </c>
      <c r="C1462" s="15" t="s">
        <v>5742</v>
      </c>
      <c r="D1462" s="8" t="s">
        <v>5743</v>
      </c>
      <c r="E1462" s="8" t="s">
        <v>5744</v>
      </c>
    </row>
    <row r="1463" spans="1:5" s="1" customFormat="1">
      <c r="A1463" s="4">
        <v>1460</v>
      </c>
      <c r="B1463" s="15" t="s">
        <v>5745</v>
      </c>
      <c r="C1463" s="15" t="s">
        <v>5746</v>
      </c>
      <c r="D1463" s="8" t="s">
        <v>5747</v>
      </c>
      <c r="E1463" s="8" t="s">
        <v>5748</v>
      </c>
    </row>
    <row r="1464" spans="1:5" s="1" customFormat="1">
      <c r="A1464" s="4">
        <v>1461</v>
      </c>
      <c r="B1464" s="15" t="s">
        <v>5749</v>
      </c>
      <c r="C1464" s="15" t="s">
        <v>5750</v>
      </c>
      <c r="D1464" s="8" t="s">
        <v>5751</v>
      </c>
      <c r="E1464" s="8" t="s">
        <v>5752</v>
      </c>
    </row>
    <row r="1465" spans="1:5" s="1" customFormat="1">
      <c r="A1465" s="4">
        <v>1462</v>
      </c>
      <c r="B1465" s="15" t="s">
        <v>5753</v>
      </c>
      <c r="C1465" s="15" t="s">
        <v>5754</v>
      </c>
      <c r="D1465" s="8" t="s">
        <v>5755</v>
      </c>
      <c r="E1465" s="8" t="s">
        <v>5756</v>
      </c>
    </row>
    <row r="1466" spans="1:5" s="1" customFormat="1">
      <c r="A1466" s="4">
        <v>1463</v>
      </c>
      <c r="B1466" s="15" t="s">
        <v>5757</v>
      </c>
      <c r="C1466" s="15" t="s">
        <v>5758</v>
      </c>
      <c r="D1466" s="8" t="s">
        <v>5759</v>
      </c>
      <c r="E1466" s="8" t="s">
        <v>5760</v>
      </c>
    </row>
    <row r="1467" spans="1:5" s="1" customFormat="1">
      <c r="A1467" s="4">
        <v>1464</v>
      </c>
      <c r="B1467" s="15" t="s">
        <v>5761</v>
      </c>
      <c r="C1467" s="15" t="s">
        <v>5762</v>
      </c>
      <c r="D1467" s="8" t="s">
        <v>5763</v>
      </c>
      <c r="E1467" s="8" t="s">
        <v>5764</v>
      </c>
    </row>
    <row r="1468" spans="1:5" s="1" customFormat="1">
      <c r="A1468" s="4">
        <v>1465</v>
      </c>
      <c r="B1468" s="15" t="s">
        <v>5765</v>
      </c>
      <c r="C1468" s="15" t="s">
        <v>5766</v>
      </c>
      <c r="D1468" s="8" t="s">
        <v>5767</v>
      </c>
      <c r="E1468" s="8" t="s">
        <v>5768</v>
      </c>
    </row>
    <row r="1469" spans="1:5" s="1" customFormat="1">
      <c r="A1469" s="4">
        <v>1466</v>
      </c>
      <c r="B1469" s="15" t="s">
        <v>5769</v>
      </c>
      <c r="C1469" s="15" t="s">
        <v>5770</v>
      </c>
      <c r="D1469" s="8" t="s">
        <v>5771</v>
      </c>
      <c r="E1469" s="8" t="s">
        <v>5772</v>
      </c>
    </row>
    <row r="1470" spans="1:5" s="1" customFormat="1">
      <c r="A1470" s="4">
        <v>1467</v>
      </c>
      <c r="B1470" s="15" t="s">
        <v>5773</v>
      </c>
      <c r="C1470" s="15" t="s">
        <v>5774</v>
      </c>
      <c r="D1470" s="8" t="s">
        <v>5775</v>
      </c>
      <c r="E1470" s="8" t="s">
        <v>5776</v>
      </c>
    </row>
    <row r="1471" spans="1:5" s="1" customFormat="1">
      <c r="A1471" s="4">
        <v>1468</v>
      </c>
      <c r="B1471" s="15" t="s">
        <v>5777</v>
      </c>
      <c r="C1471" s="15" t="s">
        <v>5778</v>
      </c>
      <c r="D1471" s="8" t="s">
        <v>5779</v>
      </c>
      <c r="E1471" s="8" t="s">
        <v>5780</v>
      </c>
    </row>
    <row r="1472" spans="1:5" s="1" customFormat="1">
      <c r="A1472" s="4">
        <v>1469</v>
      </c>
      <c r="B1472" s="15" t="s">
        <v>5781</v>
      </c>
      <c r="C1472" s="15" t="s">
        <v>5782</v>
      </c>
      <c r="D1472" s="8" t="s">
        <v>5783</v>
      </c>
      <c r="E1472" s="8" t="s">
        <v>5784</v>
      </c>
    </row>
    <row r="1473" spans="1:5" s="1" customFormat="1">
      <c r="A1473" s="4">
        <v>1470</v>
      </c>
      <c r="B1473" s="15" t="s">
        <v>5785</v>
      </c>
      <c r="C1473" s="15" t="s">
        <v>5786</v>
      </c>
      <c r="D1473" s="8" t="s">
        <v>5787</v>
      </c>
      <c r="E1473" s="8" t="s">
        <v>5788</v>
      </c>
    </row>
    <row r="1474" spans="1:5" s="1" customFormat="1">
      <c r="A1474" s="4">
        <v>1471</v>
      </c>
      <c r="B1474" s="15" t="s">
        <v>5789</v>
      </c>
      <c r="C1474" s="15" t="s">
        <v>5790</v>
      </c>
      <c r="D1474" s="8" t="s">
        <v>5791</v>
      </c>
      <c r="E1474" s="8" t="s">
        <v>5792</v>
      </c>
    </row>
    <row r="1475" spans="1:5" s="1" customFormat="1">
      <c r="A1475" s="4">
        <v>1472</v>
      </c>
      <c r="B1475" s="15" t="s">
        <v>5793</v>
      </c>
      <c r="C1475" s="15" t="s">
        <v>5794</v>
      </c>
      <c r="D1475" s="8" t="s">
        <v>5795</v>
      </c>
      <c r="E1475" s="8" t="s">
        <v>5796</v>
      </c>
    </row>
    <row r="1476" spans="1:5" s="1" customFormat="1">
      <c r="A1476" s="4">
        <v>1473</v>
      </c>
      <c r="B1476" s="15" t="s">
        <v>5797</v>
      </c>
      <c r="C1476" s="15" t="s">
        <v>5798</v>
      </c>
      <c r="D1476" s="8" t="s">
        <v>5799</v>
      </c>
      <c r="E1476" s="8" t="s">
        <v>5800</v>
      </c>
    </row>
    <row r="1477" spans="1:5" s="1" customFormat="1">
      <c r="A1477" s="4">
        <v>1474</v>
      </c>
      <c r="B1477" s="15" t="s">
        <v>5801</v>
      </c>
      <c r="C1477" s="15" t="s">
        <v>5802</v>
      </c>
      <c r="D1477" s="8" t="s">
        <v>5803</v>
      </c>
      <c r="E1477" s="8" t="s">
        <v>5804</v>
      </c>
    </row>
    <row r="1478" spans="1:5" s="1" customFormat="1">
      <c r="A1478" s="4">
        <v>1475</v>
      </c>
      <c r="B1478" s="15" t="s">
        <v>5805</v>
      </c>
      <c r="C1478" s="15" t="s">
        <v>5806</v>
      </c>
      <c r="D1478" s="8" t="s">
        <v>5807</v>
      </c>
      <c r="E1478" s="8" t="s">
        <v>5808</v>
      </c>
    </row>
    <row r="1479" spans="1:5" s="1" customFormat="1">
      <c r="A1479" s="4">
        <v>1476</v>
      </c>
      <c r="B1479" s="15" t="s">
        <v>5809</v>
      </c>
      <c r="C1479" s="15" t="s">
        <v>5810</v>
      </c>
      <c r="D1479" s="8" t="s">
        <v>5811</v>
      </c>
      <c r="E1479" s="8" t="s">
        <v>5812</v>
      </c>
    </row>
    <row r="1480" spans="1:5" s="1" customFormat="1">
      <c r="A1480" s="4">
        <v>1477</v>
      </c>
      <c r="B1480" s="15" t="s">
        <v>5813</v>
      </c>
      <c r="C1480" s="15" t="s">
        <v>5814</v>
      </c>
      <c r="D1480" s="8" t="s">
        <v>5815</v>
      </c>
      <c r="E1480" s="8" t="s">
        <v>5816</v>
      </c>
    </row>
    <row r="1481" spans="1:5" s="1" customFormat="1">
      <c r="A1481" s="4">
        <v>1478</v>
      </c>
      <c r="B1481" s="15" t="s">
        <v>5817</v>
      </c>
      <c r="C1481" s="15" t="s">
        <v>5818</v>
      </c>
      <c r="D1481" s="8" t="s">
        <v>5819</v>
      </c>
      <c r="E1481" s="8" t="s">
        <v>5820</v>
      </c>
    </row>
    <row r="1482" spans="1:5" s="1" customFormat="1">
      <c r="A1482" s="4">
        <v>1479</v>
      </c>
      <c r="B1482" s="15" t="s">
        <v>5821</v>
      </c>
      <c r="C1482" s="15" t="s">
        <v>5822</v>
      </c>
      <c r="D1482" s="8" t="s">
        <v>5823</v>
      </c>
      <c r="E1482" s="8" t="s">
        <v>5824</v>
      </c>
    </row>
    <row r="1483" spans="1:5" s="1" customFormat="1">
      <c r="A1483" s="4">
        <v>1480</v>
      </c>
      <c r="B1483" s="15" t="s">
        <v>5825</v>
      </c>
      <c r="C1483" s="15" t="s">
        <v>5826</v>
      </c>
      <c r="D1483" s="8" t="s">
        <v>5827</v>
      </c>
      <c r="E1483" s="8" t="s">
        <v>5828</v>
      </c>
    </row>
    <row r="1484" spans="1:5" s="1" customFormat="1">
      <c r="A1484" s="4">
        <v>1481</v>
      </c>
      <c r="B1484" s="15" t="s">
        <v>5829</v>
      </c>
      <c r="C1484" s="15" t="s">
        <v>5830</v>
      </c>
      <c r="D1484" s="8" t="s">
        <v>5831</v>
      </c>
      <c r="E1484" s="8" t="s">
        <v>5832</v>
      </c>
    </row>
    <row r="1485" spans="1:5" s="1" customFormat="1">
      <c r="A1485" s="4">
        <v>1482</v>
      </c>
      <c r="B1485" s="15" t="s">
        <v>5833</v>
      </c>
      <c r="C1485" s="15" t="s">
        <v>5834</v>
      </c>
      <c r="D1485" s="8" t="s">
        <v>5835</v>
      </c>
      <c r="E1485" s="8" t="s">
        <v>5836</v>
      </c>
    </row>
    <row r="1486" spans="1:5" s="1" customFormat="1">
      <c r="A1486" s="4">
        <v>1483</v>
      </c>
      <c r="B1486" s="15" t="s">
        <v>5837</v>
      </c>
      <c r="C1486" s="15" t="s">
        <v>5838</v>
      </c>
      <c r="D1486" s="8" t="s">
        <v>5839</v>
      </c>
      <c r="E1486" s="8" t="s">
        <v>5840</v>
      </c>
    </row>
    <row r="1487" spans="1:5" s="1" customFormat="1">
      <c r="A1487" s="4">
        <v>1484</v>
      </c>
      <c r="B1487" s="15" t="s">
        <v>5841</v>
      </c>
      <c r="C1487" s="15" t="s">
        <v>5842</v>
      </c>
      <c r="D1487" s="8" t="s">
        <v>5843</v>
      </c>
      <c r="E1487" s="8" t="s">
        <v>5844</v>
      </c>
    </row>
    <row r="1488" spans="1:5" s="1" customFormat="1">
      <c r="A1488" s="4">
        <v>1485</v>
      </c>
      <c r="B1488" s="15" t="s">
        <v>5845</v>
      </c>
      <c r="C1488" s="15" t="s">
        <v>5846</v>
      </c>
      <c r="D1488" s="8" t="s">
        <v>5847</v>
      </c>
      <c r="E1488" s="8" t="s">
        <v>5848</v>
      </c>
    </row>
    <row r="1489" spans="1:5" s="1" customFormat="1">
      <c r="A1489" s="4">
        <v>1486</v>
      </c>
      <c r="B1489" s="15" t="s">
        <v>5849</v>
      </c>
      <c r="C1489" s="15" t="s">
        <v>5850</v>
      </c>
      <c r="D1489" s="8" t="s">
        <v>5851</v>
      </c>
      <c r="E1489" s="8" t="s">
        <v>5852</v>
      </c>
    </row>
    <row r="1490" spans="1:5" s="1" customFormat="1">
      <c r="A1490" s="4">
        <v>1487</v>
      </c>
      <c r="B1490" s="15" t="s">
        <v>5853</v>
      </c>
      <c r="C1490" s="15" t="s">
        <v>5854</v>
      </c>
      <c r="D1490" s="8" t="s">
        <v>5855</v>
      </c>
      <c r="E1490" s="8" t="s">
        <v>5856</v>
      </c>
    </row>
    <row r="1491" spans="1:5" s="1" customFormat="1">
      <c r="A1491" s="4">
        <v>1488</v>
      </c>
      <c r="B1491" s="15" t="s">
        <v>5857</v>
      </c>
      <c r="C1491" s="15" t="s">
        <v>5858</v>
      </c>
      <c r="D1491" s="8" t="s">
        <v>5859</v>
      </c>
      <c r="E1491" s="8" t="s">
        <v>5860</v>
      </c>
    </row>
    <row r="1492" spans="1:5" s="1" customFormat="1">
      <c r="A1492" s="4">
        <v>1489</v>
      </c>
      <c r="B1492" s="15" t="s">
        <v>5861</v>
      </c>
      <c r="C1492" s="15" t="s">
        <v>5862</v>
      </c>
      <c r="D1492" s="8" t="s">
        <v>5863</v>
      </c>
      <c r="E1492" s="8" t="s">
        <v>5864</v>
      </c>
    </row>
    <row r="1493" spans="1:5" s="1" customFormat="1">
      <c r="A1493" s="4">
        <v>1490</v>
      </c>
      <c r="B1493" s="15" t="s">
        <v>5865</v>
      </c>
      <c r="C1493" s="15" t="s">
        <v>5866</v>
      </c>
      <c r="D1493" s="8" t="s">
        <v>5867</v>
      </c>
      <c r="E1493" s="8" t="s">
        <v>5868</v>
      </c>
    </row>
    <row r="1494" spans="1:5" s="1" customFormat="1">
      <c r="A1494" s="4">
        <v>1491</v>
      </c>
      <c r="B1494" s="15" t="s">
        <v>5869</v>
      </c>
      <c r="C1494" s="15" t="s">
        <v>5870</v>
      </c>
      <c r="D1494" s="8" t="s">
        <v>5871</v>
      </c>
      <c r="E1494" s="8" t="s">
        <v>5872</v>
      </c>
    </row>
    <row r="1495" spans="1:5" s="1" customFormat="1">
      <c r="A1495" s="4">
        <v>1492</v>
      </c>
      <c r="B1495" s="15" t="s">
        <v>5873</v>
      </c>
      <c r="C1495" s="15" t="s">
        <v>5874</v>
      </c>
      <c r="D1495" s="8" t="s">
        <v>5875</v>
      </c>
      <c r="E1495" s="8" t="s">
        <v>5876</v>
      </c>
    </row>
    <row r="1496" spans="1:5" s="1" customFormat="1">
      <c r="A1496" s="4">
        <v>1493</v>
      </c>
      <c r="B1496" s="15" t="s">
        <v>5877</v>
      </c>
      <c r="C1496" s="15" t="s">
        <v>5878</v>
      </c>
      <c r="D1496" s="8" t="s">
        <v>5879</v>
      </c>
      <c r="E1496" s="8" t="s">
        <v>5880</v>
      </c>
    </row>
    <row r="1497" spans="1:5" s="1" customFormat="1">
      <c r="A1497" s="4">
        <v>1494</v>
      </c>
      <c r="B1497" s="15" t="s">
        <v>5881</v>
      </c>
      <c r="C1497" s="15" t="s">
        <v>5882</v>
      </c>
      <c r="D1497" s="8" t="s">
        <v>5883</v>
      </c>
      <c r="E1497" s="8" t="s">
        <v>5884</v>
      </c>
    </row>
    <row r="1498" spans="1:5" s="1" customFormat="1">
      <c r="A1498" s="4">
        <v>1495</v>
      </c>
      <c r="B1498" s="15" t="s">
        <v>5885</v>
      </c>
      <c r="C1498" s="15" t="s">
        <v>5886</v>
      </c>
      <c r="D1498" s="8" t="s">
        <v>5887</v>
      </c>
      <c r="E1498" s="8" t="s">
        <v>5888</v>
      </c>
    </row>
    <row r="1499" spans="1:5" s="1" customFormat="1">
      <c r="A1499" s="4">
        <v>1496</v>
      </c>
      <c r="B1499" s="15" t="s">
        <v>5889</v>
      </c>
      <c r="C1499" s="15" t="s">
        <v>5890</v>
      </c>
      <c r="D1499" s="8" t="s">
        <v>5891</v>
      </c>
      <c r="E1499" s="8" t="s">
        <v>5892</v>
      </c>
    </row>
    <row r="1500" spans="1:5" s="1" customFormat="1">
      <c r="A1500" s="4">
        <v>1497</v>
      </c>
      <c r="B1500" s="15" t="s">
        <v>5893</v>
      </c>
      <c r="C1500" s="15" t="s">
        <v>5894</v>
      </c>
      <c r="D1500" s="8" t="s">
        <v>5895</v>
      </c>
      <c r="E1500" s="8" t="s">
        <v>5896</v>
      </c>
    </row>
    <row r="1501" spans="1:5" s="1" customFormat="1">
      <c r="A1501" s="4">
        <v>1498</v>
      </c>
      <c r="B1501" s="15" t="s">
        <v>5897</v>
      </c>
      <c r="C1501" s="15" t="s">
        <v>5898</v>
      </c>
      <c r="D1501" s="8" t="s">
        <v>5899</v>
      </c>
      <c r="E1501" s="8" t="s">
        <v>5900</v>
      </c>
    </row>
    <row r="1502" spans="1:5" s="1" customFormat="1">
      <c r="A1502" s="4">
        <v>1499</v>
      </c>
      <c r="B1502" s="15" t="s">
        <v>5901</v>
      </c>
      <c r="C1502" s="15" t="s">
        <v>5902</v>
      </c>
      <c r="D1502" s="8" t="s">
        <v>5903</v>
      </c>
      <c r="E1502" s="8" t="s">
        <v>5904</v>
      </c>
    </row>
    <row r="1503" spans="1:5" s="1" customFormat="1">
      <c r="A1503" s="4">
        <v>1500</v>
      </c>
      <c r="B1503" s="15" t="s">
        <v>5905</v>
      </c>
      <c r="C1503" s="15" t="s">
        <v>5906</v>
      </c>
      <c r="D1503" s="8" t="s">
        <v>5907</v>
      </c>
      <c r="E1503" s="8" t="s">
        <v>5908</v>
      </c>
    </row>
    <row r="1504" spans="1:5" s="1" customFormat="1">
      <c r="A1504" s="4">
        <v>1501</v>
      </c>
      <c r="B1504" s="15" t="s">
        <v>5909</v>
      </c>
      <c r="C1504" s="15" t="s">
        <v>5910</v>
      </c>
      <c r="D1504" s="8" t="s">
        <v>5911</v>
      </c>
      <c r="E1504" s="8" t="s">
        <v>5912</v>
      </c>
    </row>
    <row r="1505" spans="1:5" s="1" customFormat="1">
      <c r="A1505" s="4">
        <v>1502</v>
      </c>
      <c r="B1505" s="15" t="s">
        <v>5913</v>
      </c>
      <c r="C1505" s="15" t="s">
        <v>5914</v>
      </c>
      <c r="D1505" s="8" t="s">
        <v>5915</v>
      </c>
      <c r="E1505" s="8" t="s">
        <v>5916</v>
      </c>
    </row>
    <row r="1506" spans="1:5" s="1" customFormat="1">
      <c r="A1506" s="4">
        <v>1503</v>
      </c>
      <c r="B1506" s="15" t="s">
        <v>5917</v>
      </c>
      <c r="C1506" s="15" t="s">
        <v>5918</v>
      </c>
      <c r="D1506" s="8" t="s">
        <v>5919</v>
      </c>
      <c r="E1506" s="8" t="s">
        <v>5920</v>
      </c>
    </row>
    <row r="1507" spans="1:5" s="1" customFormat="1">
      <c r="A1507" s="4">
        <v>1504</v>
      </c>
      <c r="B1507" s="15" t="s">
        <v>5921</v>
      </c>
      <c r="C1507" s="15" t="s">
        <v>5922</v>
      </c>
      <c r="D1507" s="8" t="s">
        <v>5923</v>
      </c>
      <c r="E1507" s="8" t="s">
        <v>5924</v>
      </c>
    </row>
    <row r="1508" spans="1:5" s="1" customFormat="1">
      <c r="A1508" s="4">
        <v>1505</v>
      </c>
      <c r="B1508" s="15" t="s">
        <v>5925</v>
      </c>
      <c r="C1508" s="15" t="s">
        <v>5926</v>
      </c>
      <c r="D1508" s="8" t="s">
        <v>5927</v>
      </c>
      <c r="E1508" s="8" t="s">
        <v>5928</v>
      </c>
    </row>
    <row r="1509" spans="1:5" s="1" customFormat="1">
      <c r="A1509" s="4">
        <v>1506</v>
      </c>
      <c r="B1509" s="15" t="s">
        <v>5929</v>
      </c>
      <c r="C1509" s="15" t="s">
        <v>5930</v>
      </c>
      <c r="D1509" s="8" t="s">
        <v>5931</v>
      </c>
      <c r="E1509" s="8" t="s">
        <v>5932</v>
      </c>
    </row>
    <row r="1510" spans="1:5" s="1" customFormat="1">
      <c r="A1510" s="4">
        <v>1507</v>
      </c>
      <c r="B1510" s="15" t="s">
        <v>5933</v>
      </c>
      <c r="C1510" s="15" t="s">
        <v>5934</v>
      </c>
      <c r="D1510" s="8" t="s">
        <v>5935</v>
      </c>
      <c r="E1510" s="8" t="s">
        <v>5936</v>
      </c>
    </row>
    <row r="1511" spans="1:5" s="1" customFormat="1">
      <c r="A1511" s="4">
        <v>1508</v>
      </c>
      <c r="B1511" s="15" t="s">
        <v>5937</v>
      </c>
      <c r="C1511" s="15" t="s">
        <v>5938</v>
      </c>
      <c r="D1511" s="8" t="s">
        <v>5939</v>
      </c>
      <c r="E1511" s="8" t="s">
        <v>5940</v>
      </c>
    </row>
    <row r="1512" spans="1:5" s="1" customFormat="1">
      <c r="A1512" s="4">
        <v>1509</v>
      </c>
      <c r="B1512" s="15" t="s">
        <v>5941</v>
      </c>
      <c r="C1512" s="15" t="s">
        <v>5734</v>
      </c>
      <c r="D1512" s="8" t="s">
        <v>5942</v>
      </c>
      <c r="E1512" s="8" t="s">
        <v>5943</v>
      </c>
    </row>
    <row r="1513" spans="1:5" s="1" customFormat="1">
      <c r="A1513" s="4">
        <v>1510</v>
      </c>
      <c r="B1513" s="15" t="s">
        <v>5944</v>
      </c>
      <c r="C1513" s="15" t="s">
        <v>5945</v>
      </c>
      <c r="D1513" s="8" t="s">
        <v>5946</v>
      </c>
      <c r="E1513" s="8" t="s">
        <v>5947</v>
      </c>
    </row>
    <row r="1514" spans="1:5" s="1" customFormat="1">
      <c r="A1514" s="4">
        <v>1511</v>
      </c>
      <c r="B1514" s="15" t="s">
        <v>5948</v>
      </c>
      <c r="C1514" s="15" t="s">
        <v>5949</v>
      </c>
      <c r="D1514" s="8" t="s">
        <v>5950</v>
      </c>
      <c r="E1514" s="8" t="s">
        <v>5951</v>
      </c>
    </row>
    <row r="1515" spans="1:5" s="1" customFormat="1">
      <c r="A1515" s="4">
        <v>1512</v>
      </c>
      <c r="B1515" s="15" t="s">
        <v>5952</v>
      </c>
      <c r="C1515" s="15" t="s">
        <v>5953</v>
      </c>
      <c r="D1515" s="8" t="s">
        <v>5954</v>
      </c>
      <c r="E1515" s="8" t="s">
        <v>5955</v>
      </c>
    </row>
    <row r="1516" spans="1:5" s="1" customFormat="1">
      <c r="A1516" s="4">
        <v>1513</v>
      </c>
      <c r="B1516" s="15" t="s">
        <v>5956</v>
      </c>
      <c r="C1516" s="15" t="s">
        <v>5957</v>
      </c>
      <c r="D1516" s="8" t="s">
        <v>5958</v>
      </c>
      <c r="E1516" s="8" t="s">
        <v>5959</v>
      </c>
    </row>
    <row r="1517" spans="1:5" s="1" customFormat="1">
      <c r="A1517" s="4">
        <v>1514</v>
      </c>
      <c r="B1517" s="15" t="s">
        <v>5960</v>
      </c>
      <c r="C1517" s="15" t="s">
        <v>5961</v>
      </c>
      <c r="D1517" s="8" t="s">
        <v>5962</v>
      </c>
      <c r="E1517" s="8" t="s">
        <v>5963</v>
      </c>
    </row>
    <row r="1518" spans="1:5" s="1" customFormat="1">
      <c r="A1518" s="4">
        <v>1515</v>
      </c>
      <c r="B1518" s="15" t="s">
        <v>5964</v>
      </c>
      <c r="C1518" s="15" t="s">
        <v>5965</v>
      </c>
      <c r="D1518" s="8" t="s">
        <v>5966</v>
      </c>
      <c r="E1518" s="8" t="s">
        <v>5967</v>
      </c>
    </row>
    <row r="1519" spans="1:5" s="1" customFormat="1">
      <c r="A1519" s="4">
        <v>1516</v>
      </c>
      <c r="B1519" s="15" t="s">
        <v>5968</v>
      </c>
      <c r="C1519" s="15" t="s">
        <v>5969</v>
      </c>
      <c r="D1519" s="8" t="s">
        <v>5970</v>
      </c>
      <c r="E1519" s="8" t="s">
        <v>5971</v>
      </c>
    </row>
    <row r="1520" spans="1:5" s="1" customFormat="1">
      <c r="A1520" s="4">
        <v>1517</v>
      </c>
      <c r="B1520" s="15" t="s">
        <v>5972</v>
      </c>
      <c r="C1520" s="15" t="s">
        <v>5973</v>
      </c>
      <c r="D1520" s="8" t="s">
        <v>5974</v>
      </c>
      <c r="E1520" s="8" t="s">
        <v>5975</v>
      </c>
    </row>
    <row r="1521" spans="1:5" s="1" customFormat="1">
      <c r="A1521" s="4">
        <v>1518</v>
      </c>
      <c r="B1521" s="15" t="s">
        <v>5976</v>
      </c>
      <c r="C1521" s="15" t="s">
        <v>4929</v>
      </c>
      <c r="D1521" s="8" t="s">
        <v>5977</v>
      </c>
      <c r="E1521" s="8" t="s">
        <v>5978</v>
      </c>
    </row>
    <row r="1522" spans="1:5" s="1" customFormat="1">
      <c r="A1522" s="4">
        <v>1519</v>
      </c>
      <c r="B1522" s="15" t="s">
        <v>5979</v>
      </c>
      <c r="C1522" s="15" t="s">
        <v>5980</v>
      </c>
      <c r="D1522" s="8" t="s">
        <v>5981</v>
      </c>
      <c r="E1522" s="8" t="s">
        <v>5982</v>
      </c>
    </row>
    <row r="1523" spans="1:5" s="1" customFormat="1">
      <c r="A1523" s="4">
        <v>1520</v>
      </c>
      <c r="B1523" s="15" t="s">
        <v>5983</v>
      </c>
      <c r="C1523" s="15" t="s">
        <v>5984</v>
      </c>
      <c r="D1523" s="8" t="s">
        <v>5985</v>
      </c>
      <c r="E1523" s="8" t="s">
        <v>5986</v>
      </c>
    </row>
    <row r="1524" spans="1:5" s="1" customFormat="1">
      <c r="A1524" s="4">
        <v>1521</v>
      </c>
      <c r="B1524" s="15" t="s">
        <v>5987</v>
      </c>
      <c r="C1524" s="15" t="s">
        <v>5988</v>
      </c>
      <c r="D1524" s="8" t="s">
        <v>5989</v>
      </c>
      <c r="E1524" s="8" t="s">
        <v>5990</v>
      </c>
    </row>
    <row r="1525" spans="1:5" s="1" customFormat="1">
      <c r="A1525" s="4">
        <v>1522</v>
      </c>
      <c r="B1525" s="15" t="s">
        <v>5991</v>
      </c>
      <c r="C1525" s="15" t="s">
        <v>5992</v>
      </c>
      <c r="D1525" s="8" t="s">
        <v>5993</v>
      </c>
      <c r="E1525" s="8" t="s">
        <v>5994</v>
      </c>
    </row>
    <row r="1526" spans="1:5" s="1" customFormat="1">
      <c r="A1526" s="4">
        <v>1523</v>
      </c>
      <c r="B1526" s="15" t="s">
        <v>5995</v>
      </c>
      <c r="C1526" s="15" t="s">
        <v>5996</v>
      </c>
      <c r="D1526" s="8" t="s">
        <v>5997</v>
      </c>
      <c r="E1526" s="8" t="s">
        <v>5998</v>
      </c>
    </row>
    <row r="1527" spans="1:5" s="1" customFormat="1">
      <c r="A1527" s="4">
        <v>1524</v>
      </c>
      <c r="B1527" s="15" t="s">
        <v>5999</v>
      </c>
      <c r="C1527" s="15" t="s">
        <v>6000</v>
      </c>
      <c r="D1527" s="8" t="s">
        <v>6001</v>
      </c>
      <c r="E1527" s="8" t="s">
        <v>6002</v>
      </c>
    </row>
    <row r="1528" spans="1:5" s="1" customFormat="1">
      <c r="A1528" s="4">
        <v>1525</v>
      </c>
      <c r="B1528" s="15" t="s">
        <v>6003</v>
      </c>
      <c r="C1528" s="15" t="s">
        <v>6004</v>
      </c>
      <c r="D1528" s="8" t="s">
        <v>6005</v>
      </c>
      <c r="E1528" s="8" t="s">
        <v>6006</v>
      </c>
    </row>
    <row r="1529" spans="1:5" s="1" customFormat="1">
      <c r="A1529" s="4">
        <v>1526</v>
      </c>
      <c r="B1529" s="15" t="s">
        <v>6007</v>
      </c>
      <c r="C1529" s="15" t="s">
        <v>6008</v>
      </c>
      <c r="D1529" s="8" t="s">
        <v>6009</v>
      </c>
      <c r="E1529" s="8" t="s">
        <v>6010</v>
      </c>
    </row>
    <row r="1530" spans="1:5" s="1" customFormat="1">
      <c r="A1530" s="4">
        <v>1527</v>
      </c>
      <c r="B1530" s="15" t="s">
        <v>6011</v>
      </c>
      <c r="C1530" s="15" t="s">
        <v>6012</v>
      </c>
      <c r="D1530" s="8" t="s">
        <v>6013</v>
      </c>
      <c r="E1530" s="8" t="s">
        <v>6014</v>
      </c>
    </row>
    <row r="1531" spans="1:5" s="1" customFormat="1">
      <c r="A1531" s="4">
        <v>1528</v>
      </c>
      <c r="B1531" s="15" t="s">
        <v>6015</v>
      </c>
      <c r="C1531" s="15" t="s">
        <v>6016</v>
      </c>
      <c r="D1531" s="8" t="s">
        <v>6017</v>
      </c>
      <c r="E1531" s="8" t="s">
        <v>6018</v>
      </c>
    </row>
    <row r="1532" spans="1:5" s="1" customFormat="1">
      <c r="A1532" s="4">
        <v>1529</v>
      </c>
      <c r="B1532" s="15" t="s">
        <v>6019</v>
      </c>
      <c r="C1532" s="15" t="s">
        <v>6020</v>
      </c>
      <c r="D1532" s="8" t="s">
        <v>6021</v>
      </c>
      <c r="E1532" s="8" t="s">
        <v>6022</v>
      </c>
    </row>
    <row r="1533" spans="1:5" s="1" customFormat="1">
      <c r="A1533" s="4">
        <v>1530</v>
      </c>
      <c r="B1533" s="15" t="s">
        <v>6023</v>
      </c>
      <c r="C1533" s="15" t="s">
        <v>6024</v>
      </c>
      <c r="D1533" s="8" t="s">
        <v>6025</v>
      </c>
      <c r="E1533" s="8" t="s">
        <v>6026</v>
      </c>
    </row>
    <row r="1534" spans="1:5" s="1" customFormat="1">
      <c r="A1534" s="4">
        <v>1531</v>
      </c>
      <c r="B1534" s="15" t="s">
        <v>6027</v>
      </c>
      <c r="C1534" s="15" t="s">
        <v>6028</v>
      </c>
      <c r="D1534" s="8" t="s">
        <v>6029</v>
      </c>
      <c r="E1534" s="8" t="s">
        <v>6030</v>
      </c>
    </row>
    <row r="1535" spans="1:5" s="1" customFormat="1">
      <c r="A1535" s="4">
        <v>1532</v>
      </c>
      <c r="B1535" s="15" t="s">
        <v>6031</v>
      </c>
      <c r="C1535" s="15" t="s">
        <v>6032</v>
      </c>
      <c r="D1535" s="8" t="s">
        <v>6033</v>
      </c>
      <c r="E1535" s="8" t="s">
        <v>6034</v>
      </c>
    </row>
    <row r="1536" spans="1:5" s="1" customFormat="1">
      <c r="A1536" s="4">
        <v>1533</v>
      </c>
      <c r="B1536" s="15" t="s">
        <v>6035</v>
      </c>
      <c r="C1536" s="15" t="s">
        <v>6036</v>
      </c>
      <c r="D1536" s="8" t="s">
        <v>6037</v>
      </c>
      <c r="E1536" s="8" t="s">
        <v>6038</v>
      </c>
    </row>
    <row r="1537" spans="1:5" s="1" customFormat="1">
      <c r="A1537" s="4">
        <v>1534</v>
      </c>
      <c r="B1537" s="15" t="s">
        <v>6039</v>
      </c>
      <c r="C1537" s="15" t="s">
        <v>6040</v>
      </c>
      <c r="D1537" s="8" t="s">
        <v>6041</v>
      </c>
      <c r="E1537" s="8" t="s">
        <v>6042</v>
      </c>
    </row>
    <row r="1538" spans="1:5" s="1" customFormat="1">
      <c r="A1538" s="4">
        <v>1535</v>
      </c>
      <c r="B1538" s="15" t="s">
        <v>6043</v>
      </c>
      <c r="C1538" s="15" t="s">
        <v>6044</v>
      </c>
      <c r="D1538" s="8" t="s">
        <v>6045</v>
      </c>
      <c r="E1538" s="8" t="s">
        <v>6046</v>
      </c>
    </row>
    <row r="1539" spans="1:5" s="1" customFormat="1">
      <c r="A1539" s="4">
        <v>1536</v>
      </c>
      <c r="B1539" s="15" t="s">
        <v>6047</v>
      </c>
      <c r="C1539" s="15" t="s">
        <v>6048</v>
      </c>
      <c r="D1539" s="8" t="s">
        <v>6049</v>
      </c>
      <c r="E1539" s="8" t="s">
        <v>6050</v>
      </c>
    </row>
    <row r="1540" spans="1:5" s="1" customFormat="1">
      <c r="A1540" s="4">
        <v>1537</v>
      </c>
      <c r="B1540" s="15" t="s">
        <v>6051</v>
      </c>
      <c r="C1540" s="15" t="s">
        <v>6052</v>
      </c>
      <c r="D1540" s="8" t="s">
        <v>6053</v>
      </c>
      <c r="E1540" s="8" t="s">
        <v>6054</v>
      </c>
    </row>
    <row r="1541" spans="1:5" s="1" customFormat="1">
      <c r="A1541" s="4">
        <v>1538</v>
      </c>
      <c r="B1541" s="15" t="s">
        <v>6055</v>
      </c>
      <c r="C1541" s="15" t="s">
        <v>6056</v>
      </c>
      <c r="D1541" s="8" t="s">
        <v>6057</v>
      </c>
      <c r="E1541" s="8" t="s">
        <v>6058</v>
      </c>
    </row>
    <row r="1542" spans="1:5" s="1" customFormat="1">
      <c r="A1542" s="4">
        <v>1539</v>
      </c>
      <c r="B1542" s="15" t="s">
        <v>1203</v>
      </c>
      <c r="C1542" s="15" t="s">
        <v>6059</v>
      </c>
      <c r="D1542" s="8" t="s">
        <v>1205</v>
      </c>
      <c r="E1542" s="8" t="s">
        <v>1206</v>
      </c>
    </row>
    <row r="1543" spans="1:5" s="1" customFormat="1">
      <c r="A1543" s="4">
        <v>1540</v>
      </c>
      <c r="B1543" s="15" t="s">
        <v>6060</v>
      </c>
      <c r="C1543" s="15" t="s">
        <v>6061</v>
      </c>
      <c r="D1543" s="8" t="s">
        <v>6062</v>
      </c>
      <c r="E1543" s="8" t="s">
        <v>6063</v>
      </c>
    </row>
    <row r="1544" spans="1:5" s="1" customFormat="1">
      <c r="A1544" s="4">
        <v>1541</v>
      </c>
      <c r="B1544" s="15" t="s">
        <v>6064</v>
      </c>
      <c r="C1544" s="15" t="s">
        <v>6065</v>
      </c>
      <c r="D1544" s="8" t="s">
        <v>6066</v>
      </c>
      <c r="E1544" s="8" t="s">
        <v>6067</v>
      </c>
    </row>
    <row r="1545" spans="1:5" s="1" customFormat="1">
      <c r="A1545" s="4">
        <v>1542</v>
      </c>
      <c r="B1545" s="15" t="s">
        <v>6068</v>
      </c>
      <c r="C1545" s="15" t="s">
        <v>6069</v>
      </c>
      <c r="D1545" s="8" t="s">
        <v>6070</v>
      </c>
      <c r="E1545" s="8" t="s">
        <v>6071</v>
      </c>
    </row>
    <row r="1546" spans="1:5" s="1" customFormat="1">
      <c r="A1546" s="4">
        <v>1543</v>
      </c>
      <c r="B1546" s="15" t="s">
        <v>6072</v>
      </c>
      <c r="C1546" s="15" t="s">
        <v>6073</v>
      </c>
      <c r="D1546" s="8" t="s">
        <v>6074</v>
      </c>
      <c r="E1546" s="8" t="s">
        <v>6075</v>
      </c>
    </row>
    <row r="1547" spans="1:5" s="1" customFormat="1">
      <c r="A1547" s="4">
        <v>1544</v>
      </c>
      <c r="B1547" s="15" t="s">
        <v>6076</v>
      </c>
      <c r="C1547" s="15" t="s">
        <v>6077</v>
      </c>
      <c r="D1547" s="8" t="s">
        <v>6078</v>
      </c>
      <c r="E1547" s="8" t="s">
        <v>6079</v>
      </c>
    </row>
    <row r="1548" spans="1:5" s="1" customFormat="1">
      <c r="A1548" s="4">
        <v>1545</v>
      </c>
      <c r="B1548" s="15" t="s">
        <v>6080</v>
      </c>
      <c r="C1548" s="15" t="s">
        <v>6081</v>
      </c>
      <c r="D1548" s="8" t="s">
        <v>6082</v>
      </c>
      <c r="E1548" s="8" t="s">
        <v>6083</v>
      </c>
    </row>
    <row r="1549" spans="1:5" s="1" customFormat="1">
      <c r="A1549" s="4">
        <v>1546</v>
      </c>
      <c r="B1549" s="15" t="s">
        <v>6084</v>
      </c>
      <c r="C1549" s="15" t="s">
        <v>6085</v>
      </c>
      <c r="D1549" s="8" t="s">
        <v>6086</v>
      </c>
      <c r="E1549" s="8" t="s">
        <v>6087</v>
      </c>
    </row>
    <row r="1550" spans="1:5" s="1" customFormat="1">
      <c r="A1550" s="4">
        <v>1547</v>
      </c>
      <c r="B1550" s="15" t="s">
        <v>6088</v>
      </c>
      <c r="C1550" s="15" t="s">
        <v>6089</v>
      </c>
      <c r="D1550" s="8" t="s">
        <v>6090</v>
      </c>
      <c r="E1550" s="8" t="s">
        <v>6091</v>
      </c>
    </row>
    <row r="1551" spans="1:5" s="1" customFormat="1">
      <c r="A1551" s="4">
        <v>1548</v>
      </c>
      <c r="B1551" s="15" t="s">
        <v>6092</v>
      </c>
      <c r="C1551" s="15" t="s">
        <v>6093</v>
      </c>
      <c r="D1551" s="8" t="s">
        <v>6094</v>
      </c>
      <c r="E1551" s="8" t="s">
        <v>6095</v>
      </c>
    </row>
    <row r="1552" spans="1:5" s="1" customFormat="1">
      <c r="A1552" s="4">
        <v>1549</v>
      </c>
      <c r="B1552" s="15" t="s">
        <v>6096</v>
      </c>
      <c r="C1552" s="15" t="s">
        <v>6097</v>
      </c>
      <c r="D1552" s="8" t="s">
        <v>6098</v>
      </c>
      <c r="E1552" s="8" t="s">
        <v>6099</v>
      </c>
    </row>
    <row r="1553" spans="1:5" s="1" customFormat="1">
      <c r="A1553" s="4">
        <v>1550</v>
      </c>
      <c r="B1553" s="15" t="s">
        <v>6100</v>
      </c>
      <c r="C1553" s="15" t="s">
        <v>6101</v>
      </c>
      <c r="D1553" s="8" t="s">
        <v>6102</v>
      </c>
      <c r="E1553" s="8" t="s">
        <v>6103</v>
      </c>
    </row>
    <row r="1554" spans="1:5" s="1" customFormat="1">
      <c r="A1554" s="4">
        <v>1551</v>
      </c>
      <c r="B1554" s="15" t="s">
        <v>6104</v>
      </c>
      <c r="C1554" s="15" t="s">
        <v>6105</v>
      </c>
      <c r="D1554" s="8" t="s">
        <v>6106</v>
      </c>
      <c r="E1554" s="8" t="s">
        <v>6107</v>
      </c>
    </row>
    <row r="1555" spans="1:5" s="1" customFormat="1">
      <c r="A1555" s="4">
        <v>1552</v>
      </c>
      <c r="B1555" s="15" t="s">
        <v>6108</v>
      </c>
      <c r="C1555" s="15" t="s">
        <v>6109</v>
      </c>
      <c r="D1555" s="8" t="s">
        <v>6110</v>
      </c>
      <c r="E1555" s="8" t="s">
        <v>6111</v>
      </c>
    </row>
    <row r="1556" spans="1:5" s="1" customFormat="1">
      <c r="A1556" s="4">
        <v>1553</v>
      </c>
      <c r="B1556" s="15" t="s">
        <v>6112</v>
      </c>
      <c r="C1556" s="15" t="s">
        <v>6113</v>
      </c>
      <c r="D1556" s="8" t="s">
        <v>6114</v>
      </c>
      <c r="E1556" s="8" t="s">
        <v>6115</v>
      </c>
    </row>
    <row r="1557" spans="1:5" s="1" customFormat="1">
      <c r="A1557" s="4">
        <v>1554</v>
      </c>
      <c r="B1557" s="15" t="s">
        <v>6116</v>
      </c>
      <c r="C1557" s="15" t="s">
        <v>6117</v>
      </c>
      <c r="D1557" s="8" t="s">
        <v>6118</v>
      </c>
      <c r="E1557" s="8" t="s">
        <v>6119</v>
      </c>
    </row>
    <row r="1558" spans="1:5" s="1" customFormat="1">
      <c r="A1558" s="4">
        <v>1555</v>
      </c>
      <c r="B1558" s="15" t="s">
        <v>6120</v>
      </c>
      <c r="C1558" s="15" t="s">
        <v>6121</v>
      </c>
      <c r="D1558" s="8" t="s">
        <v>6122</v>
      </c>
      <c r="E1558" s="8" t="s">
        <v>6123</v>
      </c>
    </row>
    <row r="1559" spans="1:5" s="1" customFormat="1">
      <c r="A1559" s="4">
        <v>1556</v>
      </c>
      <c r="B1559" s="15" t="s">
        <v>6124</v>
      </c>
      <c r="C1559" s="15" t="s">
        <v>6125</v>
      </c>
      <c r="D1559" s="8" t="s">
        <v>6126</v>
      </c>
      <c r="E1559" s="8" t="s">
        <v>6127</v>
      </c>
    </row>
    <row r="1560" spans="1:5" s="1" customFormat="1">
      <c r="A1560" s="4">
        <v>1557</v>
      </c>
      <c r="B1560" s="15" t="s">
        <v>6128</v>
      </c>
      <c r="C1560" s="15" t="s">
        <v>6129</v>
      </c>
      <c r="D1560" s="8" t="s">
        <v>6130</v>
      </c>
      <c r="E1560" s="8" t="s">
        <v>6131</v>
      </c>
    </row>
    <row r="1561" spans="1:5" s="1" customFormat="1">
      <c r="A1561" s="4">
        <v>1558</v>
      </c>
      <c r="B1561" s="15" t="s">
        <v>6132</v>
      </c>
      <c r="C1561" s="15" t="s">
        <v>6133</v>
      </c>
      <c r="D1561" s="8" t="s">
        <v>6134</v>
      </c>
      <c r="E1561" s="8" t="s">
        <v>6135</v>
      </c>
    </row>
    <row r="1562" spans="1:5" s="1" customFormat="1">
      <c r="A1562" s="4">
        <v>1559</v>
      </c>
      <c r="B1562" s="15" t="s">
        <v>6136</v>
      </c>
      <c r="C1562" s="15" t="s">
        <v>6137</v>
      </c>
      <c r="D1562" s="8" t="s">
        <v>6138</v>
      </c>
      <c r="E1562" s="8" t="s">
        <v>6139</v>
      </c>
    </row>
    <row r="1563" spans="1:5" s="1" customFormat="1">
      <c r="A1563" s="4">
        <v>1560</v>
      </c>
      <c r="B1563" s="15" t="s">
        <v>6140</v>
      </c>
      <c r="C1563" s="15" t="s">
        <v>6141</v>
      </c>
      <c r="D1563" s="8" t="s">
        <v>6142</v>
      </c>
      <c r="E1563" s="8" t="s">
        <v>6143</v>
      </c>
    </row>
    <row r="1564" spans="1:5" s="1" customFormat="1">
      <c r="A1564" s="4">
        <v>1561</v>
      </c>
      <c r="B1564" s="15" t="s">
        <v>6144</v>
      </c>
      <c r="C1564" s="15" t="s">
        <v>5638</v>
      </c>
      <c r="D1564" s="8" t="s">
        <v>6145</v>
      </c>
      <c r="E1564" s="8" t="s">
        <v>6146</v>
      </c>
    </row>
    <row r="1565" spans="1:5" s="1" customFormat="1">
      <c r="A1565" s="4">
        <v>1562</v>
      </c>
      <c r="B1565" s="15" t="s">
        <v>6147</v>
      </c>
      <c r="C1565" s="15" t="s">
        <v>6148</v>
      </c>
      <c r="D1565" s="8" t="s">
        <v>6149</v>
      </c>
      <c r="E1565" s="8" t="s">
        <v>6150</v>
      </c>
    </row>
    <row r="1566" spans="1:5" s="1" customFormat="1">
      <c r="A1566" s="4">
        <v>1563</v>
      </c>
      <c r="B1566" s="15" t="s">
        <v>6151</v>
      </c>
      <c r="C1566" s="15" t="s">
        <v>6152</v>
      </c>
      <c r="D1566" s="8" t="s">
        <v>6153</v>
      </c>
      <c r="E1566" s="8" t="s">
        <v>6154</v>
      </c>
    </row>
    <row r="1567" spans="1:5" s="1" customFormat="1">
      <c r="A1567" s="4">
        <v>1564</v>
      </c>
      <c r="B1567" s="15" t="s">
        <v>6155</v>
      </c>
      <c r="C1567" s="15" t="s">
        <v>6156</v>
      </c>
      <c r="D1567" s="8" t="s">
        <v>6157</v>
      </c>
      <c r="E1567" s="8" t="s">
        <v>6158</v>
      </c>
    </row>
    <row r="1568" spans="1:5" s="1" customFormat="1">
      <c r="A1568" s="4">
        <v>1565</v>
      </c>
      <c r="B1568" s="15" t="s">
        <v>6159</v>
      </c>
      <c r="C1568" s="15" t="s">
        <v>6160</v>
      </c>
      <c r="D1568" s="8" t="s">
        <v>6161</v>
      </c>
      <c r="E1568" s="8" t="s">
        <v>6162</v>
      </c>
    </row>
    <row r="1569" spans="1:5" s="1" customFormat="1">
      <c r="A1569" s="4">
        <v>1566</v>
      </c>
      <c r="B1569" s="15" t="s">
        <v>6163</v>
      </c>
      <c r="C1569" s="15" t="s">
        <v>6164</v>
      </c>
      <c r="D1569" s="8" t="s">
        <v>6165</v>
      </c>
      <c r="E1569" s="8" t="s">
        <v>6166</v>
      </c>
    </row>
    <row r="1570" spans="1:5" s="1" customFormat="1">
      <c r="A1570" s="4">
        <v>1567</v>
      </c>
      <c r="B1570" s="15" t="s">
        <v>6167</v>
      </c>
      <c r="C1570" s="15" t="s">
        <v>6168</v>
      </c>
      <c r="D1570" s="8" t="s">
        <v>6169</v>
      </c>
      <c r="E1570" s="8" t="s">
        <v>6170</v>
      </c>
    </row>
    <row r="1571" spans="1:5" s="1" customFormat="1">
      <c r="A1571" s="4">
        <v>1568</v>
      </c>
      <c r="B1571" s="15" t="s">
        <v>6171</v>
      </c>
      <c r="C1571" s="15" t="s">
        <v>6172</v>
      </c>
      <c r="D1571" s="8" t="s">
        <v>6173</v>
      </c>
      <c r="E1571" s="8" t="s">
        <v>6174</v>
      </c>
    </row>
    <row r="1572" spans="1:5" s="1" customFormat="1">
      <c r="A1572" s="4">
        <v>1569</v>
      </c>
      <c r="B1572" s="15" t="s">
        <v>6175</v>
      </c>
      <c r="C1572" s="15" t="s">
        <v>6176</v>
      </c>
      <c r="D1572" s="8" t="s">
        <v>6177</v>
      </c>
      <c r="E1572" s="8" t="s">
        <v>6178</v>
      </c>
    </row>
    <row r="1573" spans="1:5" s="1" customFormat="1">
      <c r="A1573" s="4">
        <v>1570</v>
      </c>
      <c r="B1573" s="15" t="s">
        <v>6179</v>
      </c>
      <c r="C1573" s="15" t="s">
        <v>5720</v>
      </c>
      <c r="D1573" s="8" t="s">
        <v>6180</v>
      </c>
      <c r="E1573" s="8" t="s">
        <v>6181</v>
      </c>
    </row>
    <row r="1574" spans="1:5" s="1" customFormat="1">
      <c r="A1574" s="4">
        <v>1571</v>
      </c>
      <c r="B1574" s="15" t="s">
        <v>6182</v>
      </c>
      <c r="C1574" s="15" t="s">
        <v>6183</v>
      </c>
      <c r="D1574" s="8" t="s">
        <v>6184</v>
      </c>
      <c r="E1574" s="8" t="s">
        <v>6185</v>
      </c>
    </row>
    <row r="1575" spans="1:5" s="1" customFormat="1">
      <c r="A1575" s="4">
        <v>1572</v>
      </c>
      <c r="B1575" s="15" t="s">
        <v>6186</v>
      </c>
      <c r="C1575" s="15" t="s">
        <v>6187</v>
      </c>
      <c r="D1575" s="8" t="s">
        <v>6188</v>
      </c>
      <c r="E1575" s="8" t="s">
        <v>6189</v>
      </c>
    </row>
    <row r="1576" spans="1:5" s="1" customFormat="1">
      <c r="A1576" s="4">
        <v>1573</v>
      </c>
      <c r="B1576" s="15" t="s">
        <v>6190</v>
      </c>
      <c r="C1576" s="15" t="s">
        <v>6191</v>
      </c>
      <c r="D1576" s="8" t="s">
        <v>6192</v>
      </c>
      <c r="E1576" s="8" t="s">
        <v>6193</v>
      </c>
    </row>
    <row r="1577" spans="1:5" s="1" customFormat="1">
      <c r="A1577" s="4">
        <v>1574</v>
      </c>
      <c r="B1577" s="15" t="s">
        <v>6194</v>
      </c>
      <c r="C1577" s="15" t="s">
        <v>6195</v>
      </c>
      <c r="D1577" s="8" t="s">
        <v>6196</v>
      </c>
      <c r="E1577" s="8" t="s">
        <v>6197</v>
      </c>
    </row>
    <row r="1578" spans="1:5" s="1" customFormat="1">
      <c r="A1578" s="4">
        <v>1575</v>
      </c>
      <c r="B1578" s="15" t="s">
        <v>6198</v>
      </c>
      <c r="C1578" s="15" t="s">
        <v>6199</v>
      </c>
      <c r="D1578" s="8" t="s">
        <v>6200</v>
      </c>
      <c r="E1578" s="8" t="s">
        <v>6201</v>
      </c>
    </row>
    <row r="1579" spans="1:5" s="1" customFormat="1">
      <c r="A1579" s="4">
        <v>1576</v>
      </c>
      <c r="B1579" s="15" t="s">
        <v>6202</v>
      </c>
      <c r="C1579" s="15" t="s">
        <v>6203</v>
      </c>
      <c r="D1579" s="8" t="s">
        <v>6204</v>
      </c>
      <c r="E1579" s="8" t="s">
        <v>6205</v>
      </c>
    </row>
    <row r="1580" spans="1:5" s="1" customFormat="1">
      <c r="A1580" s="4">
        <v>1577</v>
      </c>
      <c r="B1580" s="15" t="s">
        <v>6206</v>
      </c>
      <c r="C1580" s="15" t="s">
        <v>6207</v>
      </c>
      <c r="D1580" s="8" t="s">
        <v>6208</v>
      </c>
      <c r="E1580" s="8" t="s">
        <v>6209</v>
      </c>
    </row>
    <row r="1581" spans="1:5" s="1" customFormat="1">
      <c r="A1581" s="4">
        <v>1578</v>
      </c>
      <c r="B1581" s="15" t="s">
        <v>6210</v>
      </c>
      <c r="C1581" s="15" t="s">
        <v>6211</v>
      </c>
      <c r="D1581" s="8" t="s">
        <v>6212</v>
      </c>
      <c r="E1581" s="8" t="s">
        <v>6213</v>
      </c>
    </row>
    <row r="1582" spans="1:5" s="1" customFormat="1">
      <c r="A1582" s="4">
        <v>1579</v>
      </c>
      <c r="B1582" s="15" t="s">
        <v>6214</v>
      </c>
      <c r="C1582" s="15" t="s">
        <v>6215</v>
      </c>
      <c r="D1582" s="8" t="s">
        <v>6216</v>
      </c>
      <c r="E1582" s="8" t="s">
        <v>6217</v>
      </c>
    </row>
    <row r="1583" spans="1:5" s="1" customFormat="1">
      <c r="A1583" s="4">
        <v>1580</v>
      </c>
      <c r="B1583" s="15" t="s">
        <v>6218</v>
      </c>
      <c r="C1583" s="15" t="s">
        <v>6219</v>
      </c>
      <c r="D1583" s="8" t="s">
        <v>6220</v>
      </c>
      <c r="E1583" s="8" t="s">
        <v>6221</v>
      </c>
    </row>
    <row r="1584" spans="1:5" s="1" customFormat="1">
      <c r="A1584" s="4">
        <v>1581</v>
      </c>
      <c r="B1584" s="15" t="s">
        <v>6222</v>
      </c>
      <c r="C1584" s="15" t="s">
        <v>6223</v>
      </c>
      <c r="D1584" s="8" t="s">
        <v>6224</v>
      </c>
      <c r="E1584" s="8" t="s">
        <v>6225</v>
      </c>
    </row>
    <row r="1585" spans="1:5" s="1" customFormat="1">
      <c r="A1585" s="4">
        <v>1582</v>
      </c>
      <c r="B1585" s="15" t="s">
        <v>6226</v>
      </c>
      <c r="C1585" s="15" t="s">
        <v>6227</v>
      </c>
      <c r="D1585" s="8" t="s">
        <v>6228</v>
      </c>
      <c r="E1585" s="8" t="s">
        <v>6229</v>
      </c>
    </row>
    <row r="1586" spans="1:5" s="1" customFormat="1">
      <c r="A1586" s="4">
        <v>1583</v>
      </c>
      <c r="B1586" s="15" t="s">
        <v>6230</v>
      </c>
      <c r="C1586" s="15" t="s">
        <v>6231</v>
      </c>
      <c r="D1586" s="8" t="s">
        <v>6232</v>
      </c>
      <c r="E1586" s="8" t="s">
        <v>6233</v>
      </c>
    </row>
    <row r="1587" spans="1:5" s="1" customFormat="1">
      <c r="A1587" s="4">
        <v>1584</v>
      </c>
      <c r="B1587" s="15" t="s">
        <v>6234</v>
      </c>
      <c r="C1587" s="15" t="s">
        <v>6235</v>
      </c>
      <c r="D1587" s="8" t="s">
        <v>6236</v>
      </c>
      <c r="E1587" s="8" t="s">
        <v>6237</v>
      </c>
    </row>
    <row r="1588" spans="1:5" s="1" customFormat="1">
      <c r="A1588" s="4">
        <v>1585</v>
      </c>
      <c r="B1588" s="15" t="s">
        <v>6238</v>
      </c>
      <c r="C1588" s="15" t="s">
        <v>6239</v>
      </c>
      <c r="D1588" s="8" t="s">
        <v>6240</v>
      </c>
      <c r="E1588" s="8" t="s">
        <v>6241</v>
      </c>
    </row>
    <row r="1589" spans="1:5" s="1" customFormat="1">
      <c r="A1589" s="4">
        <v>1586</v>
      </c>
      <c r="B1589" s="15" t="s">
        <v>6242</v>
      </c>
      <c r="C1589" s="15" t="s">
        <v>6243</v>
      </c>
      <c r="D1589" s="8" t="s">
        <v>6244</v>
      </c>
      <c r="E1589" s="8" t="s">
        <v>6245</v>
      </c>
    </row>
    <row r="1590" spans="1:5" s="1" customFormat="1">
      <c r="A1590" s="4">
        <v>1587</v>
      </c>
      <c r="B1590" s="15" t="s">
        <v>6246</v>
      </c>
      <c r="C1590" s="15" t="s">
        <v>6247</v>
      </c>
      <c r="D1590" s="8" t="s">
        <v>6248</v>
      </c>
      <c r="E1590" s="8" t="s">
        <v>6249</v>
      </c>
    </row>
    <row r="1591" spans="1:5" s="1" customFormat="1">
      <c r="A1591" s="4">
        <v>1588</v>
      </c>
      <c r="B1591" s="15" t="s">
        <v>6250</v>
      </c>
      <c r="C1591" s="15" t="s">
        <v>6251</v>
      </c>
      <c r="D1591" s="8" t="s">
        <v>6252</v>
      </c>
      <c r="E1591" s="8" t="s">
        <v>6253</v>
      </c>
    </row>
    <row r="1592" spans="1:5" s="1" customFormat="1">
      <c r="A1592" s="4">
        <v>1589</v>
      </c>
      <c r="B1592" s="15" t="s">
        <v>6254</v>
      </c>
      <c r="C1592" s="15" t="s">
        <v>6255</v>
      </c>
      <c r="D1592" s="8" t="s">
        <v>6256</v>
      </c>
      <c r="E1592" s="8" t="s">
        <v>6257</v>
      </c>
    </row>
    <row r="1593" spans="1:5" s="1" customFormat="1">
      <c r="A1593" s="4">
        <v>1590</v>
      </c>
      <c r="B1593" s="15" t="s">
        <v>6258</v>
      </c>
      <c r="C1593" s="15" t="s">
        <v>6259</v>
      </c>
      <c r="D1593" s="8" t="s">
        <v>6260</v>
      </c>
      <c r="E1593" s="8" t="s">
        <v>6261</v>
      </c>
    </row>
    <row r="1594" spans="1:5" s="1" customFormat="1">
      <c r="A1594" s="4">
        <v>1591</v>
      </c>
      <c r="B1594" s="15" t="s">
        <v>6262</v>
      </c>
      <c r="C1594" s="15" t="s">
        <v>6263</v>
      </c>
      <c r="D1594" s="8" t="s">
        <v>6264</v>
      </c>
      <c r="E1594" s="8" t="s">
        <v>6265</v>
      </c>
    </row>
    <row r="1595" spans="1:5" s="1" customFormat="1">
      <c r="A1595" s="4">
        <v>1592</v>
      </c>
      <c r="B1595" s="15" t="s">
        <v>6266</v>
      </c>
      <c r="C1595" s="15" t="s">
        <v>6267</v>
      </c>
      <c r="D1595" s="8" t="s">
        <v>6268</v>
      </c>
      <c r="E1595" s="8" t="s">
        <v>6269</v>
      </c>
    </row>
    <row r="1596" spans="1:5" s="1" customFormat="1">
      <c r="A1596" s="4">
        <v>1593</v>
      </c>
      <c r="B1596" s="15" t="s">
        <v>6270</v>
      </c>
      <c r="C1596" s="15" t="s">
        <v>6271</v>
      </c>
      <c r="D1596" s="8" t="s">
        <v>6272</v>
      </c>
      <c r="E1596" s="8" t="s">
        <v>6273</v>
      </c>
    </row>
    <row r="1597" spans="1:5" s="1" customFormat="1">
      <c r="A1597" s="4">
        <v>1594</v>
      </c>
      <c r="B1597" s="15" t="s">
        <v>6274</v>
      </c>
      <c r="C1597" s="15" t="s">
        <v>6275</v>
      </c>
      <c r="D1597" s="8" t="s">
        <v>6276</v>
      </c>
      <c r="E1597" s="8" t="s">
        <v>6277</v>
      </c>
    </row>
    <row r="1598" spans="1:5" s="1" customFormat="1">
      <c r="A1598" s="4">
        <v>1595</v>
      </c>
      <c r="B1598" s="15" t="s">
        <v>6278</v>
      </c>
      <c r="C1598" s="15" t="s">
        <v>6279</v>
      </c>
      <c r="D1598" s="8" t="s">
        <v>6280</v>
      </c>
      <c r="E1598" s="8" t="s">
        <v>6281</v>
      </c>
    </row>
    <row r="1599" spans="1:5" s="1" customFormat="1">
      <c r="A1599" s="4">
        <v>1596</v>
      </c>
      <c r="B1599" s="15" t="s">
        <v>6282</v>
      </c>
      <c r="C1599" s="15" t="s">
        <v>6283</v>
      </c>
      <c r="D1599" s="8" t="s">
        <v>6284</v>
      </c>
      <c r="E1599" s="8" t="s">
        <v>6285</v>
      </c>
    </row>
    <row r="1600" spans="1:5" s="1" customFormat="1">
      <c r="A1600" s="4">
        <v>1597</v>
      </c>
      <c r="B1600" s="15" t="s">
        <v>6286</v>
      </c>
      <c r="C1600" s="15" t="s">
        <v>6287</v>
      </c>
      <c r="D1600" s="8" t="s">
        <v>6288</v>
      </c>
      <c r="E1600" s="8" t="s">
        <v>6289</v>
      </c>
    </row>
    <row r="1601" spans="1:5" s="1" customFormat="1">
      <c r="A1601" s="4">
        <v>1598</v>
      </c>
      <c r="B1601" s="15" t="s">
        <v>6290</v>
      </c>
      <c r="C1601" s="15" t="s">
        <v>6291</v>
      </c>
      <c r="D1601" s="8" t="s">
        <v>6292</v>
      </c>
      <c r="E1601" s="8" t="s">
        <v>6293</v>
      </c>
    </row>
    <row r="1602" spans="1:5" s="1" customFormat="1">
      <c r="A1602" s="4">
        <v>1599</v>
      </c>
      <c r="B1602" s="15" t="s">
        <v>6294</v>
      </c>
      <c r="C1602" s="15" t="s">
        <v>6295</v>
      </c>
      <c r="D1602" s="8" t="s">
        <v>6296</v>
      </c>
      <c r="E1602" s="8" t="s">
        <v>6297</v>
      </c>
    </row>
    <row r="1603" spans="1:5" s="1" customFormat="1">
      <c r="A1603" s="4">
        <v>1600</v>
      </c>
      <c r="B1603" s="15" t="s">
        <v>6298</v>
      </c>
      <c r="C1603" s="15" t="s">
        <v>6299</v>
      </c>
      <c r="D1603" s="8" t="s">
        <v>6300</v>
      </c>
      <c r="E1603" s="8" t="s">
        <v>6301</v>
      </c>
    </row>
    <row r="1604" spans="1:5" s="1" customFormat="1">
      <c r="A1604" s="4">
        <v>1601</v>
      </c>
      <c r="B1604" s="15" t="s">
        <v>6302</v>
      </c>
      <c r="C1604" s="15" t="s">
        <v>6303</v>
      </c>
      <c r="D1604" s="8" t="s">
        <v>6304</v>
      </c>
      <c r="E1604" s="8" t="s">
        <v>6305</v>
      </c>
    </row>
    <row r="1605" spans="1:5" s="1" customFormat="1">
      <c r="A1605" s="4">
        <v>1602</v>
      </c>
      <c r="B1605" s="15" t="s">
        <v>6306</v>
      </c>
      <c r="C1605" s="15" t="s">
        <v>6307</v>
      </c>
      <c r="D1605" s="8" t="s">
        <v>6308</v>
      </c>
      <c r="E1605" s="8" t="s">
        <v>6309</v>
      </c>
    </row>
    <row r="1606" spans="1:5" s="1" customFormat="1">
      <c r="A1606" s="4">
        <v>1603</v>
      </c>
      <c r="B1606" s="15" t="s">
        <v>6310</v>
      </c>
      <c r="C1606" s="15" t="s">
        <v>6311</v>
      </c>
      <c r="D1606" s="8" t="s">
        <v>6312</v>
      </c>
      <c r="E1606" s="8" t="s">
        <v>6313</v>
      </c>
    </row>
    <row r="1607" spans="1:5" s="1" customFormat="1">
      <c r="A1607" s="4">
        <v>1604</v>
      </c>
      <c r="B1607" s="15" t="s">
        <v>6314</v>
      </c>
      <c r="C1607" s="15" t="s">
        <v>6315</v>
      </c>
      <c r="D1607" s="8" t="s">
        <v>6316</v>
      </c>
      <c r="E1607" s="8" t="s">
        <v>6317</v>
      </c>
    </row>
    <row r="1608" spans="1:5" s="1" customFormat="1">
      <c r="A1608" s="4">
        <v>1605</v>
      </c>
      <c r="B1608" s="15" t="s">
        <v>6318</v>
      </c>
      <c r="C1608" s="15" t="s">
        <v>6319</v>
      </c>
      <c r="D1608" s="8" t="s">
        <v>6320</v>
      </c>
      <c r="E1608" s="8" t="s">
        <v>6321</v>
      </c>
    </row>
    <row r="1609" spans="1:5" s="1" customFormat="1">
      <c r="A1609" s="4">
        <v>1606</v>
      </c>
      <c r="B1609" s="15" t="s">
        <v>6322</v>
      </c>
      <c r="C1609" s="15" t="s">
        <v>6323</v>
      </c>
      <c r="D1609" s="8" t="s">
        <v>6324</v>
      </c>
      <c r="E1609" s="8" t="s">
        <v>6325</v>
      </c>
    </row>
    <row r="1610" spans="1:5" s="1" customFormat="1">
      <c r="A1610" s="4">
        <v>1607</v>
      </c>
      <c r="B1610" s="15" t="s">
        <v>6326</v>
      </c>
      <c r="C1610" s="15" t="s">
        <v>6327</v>
      </c>
      <c r="D1610" s="8" t="s">
        <v>6328</v>
      </c>
      <c r="E1610" s="8" t="s">
        <v>6329</v>
      </c>
    </row>
    <row r="1611" spans="1:5" s="1" customFormat="1">
      <c r="A1611" s="4">
        <v>1608</v>
      </c>
      <c r="B1611" s="15" t="s">
        <v>6330</v>
      </c>
      <c r="C1611" s="15" t="s">
        <v>6000</v>
      </c>
      <c r="D1611" s="8" t="s">
        <v>6331</v>
      </c>
      <c r="E1611" s="8" t="s">
        <v>6332</v>
      </c>
    </row>
    <row r="1612" spans="1:5" s="1" customFormat="1">
      <c r="A1612" s="4">
        <v>1609</v>
      </c>
      <c r="B1612" s="15" t="s">
        <v>6333</v>
      </c>
      <c r="C1612" s="15" t="s">
        <v>6334</v>
      </c>
      <c r="D1612" s="8" t="s">
        <v>6335</v>
      </c>
      <c r="E1612" s="8" t="s">
        <v>6336</v>
      </c>
    </row>
    <row r="1613" spans="1:5" s="1" customFormat="1">
      <c r="A1613" s="4">
        <v>1610</v>
      </c>
      <c r="B1613" s="15" t="s">
        <v>6337</v>
      </c>
      <c r="C1613" s="15" t="s">
        <v>6338</v>
      </c>
      <c r="D1613" s="8" t="s">
        <v>6339</v>
      </c>
      <c r="E1613" s="8" t="s">
        <v>6340</v>
      </c>
    </row>
    <row r="1614" spans="1:5" s="1" customFormat="1">
      <c r="A1614" s="4">
        <v>1611</v>
      </c>
      <c r="B1614" s="15" t="s">
        <v>6341</v>
      </c>
      <c r="C1614" s="15" t="s">
        <v>6342</v>
      </c>
      <c r="D1614" s="8" t="s">
        <v>6343</v>
      </c>
      <c r="E1614" s="8" t="s">
        <v>6344</v>
      </c>
    </row>
    <row r="1615" spans="1:5" s="1" customFormat="1">
      <c r="A1615" s="4">
        <v>1612</v>
      </c>
      <c r="B1615" s="15" t="s">
        <v>6345</v>
      </c>
      <c r="C1615" s="15" t="s">
        <v>6346</v>
      </c>
      <c r="D1615" s="8" t="s">
        <v>6347</v>
      </c>
      <c r="E1615" s="8" t="s">
        <v>6348</v>
      </c>
    </row>
    <row r="1616" spans="1:5" s="1" customFormat="1">
      <c r="A1616" s="4">
        <v>1613</v>
      </c>
      <c r="B1616" s="15" t="s">
        <v>6349</v>
      </c>
      <c r="C1616" s="15" t="s">
        <v>6350</v>
      </c>
      <c r="D1616" s="8" t="s">
        <v>6351</v>
      </c>
      <c r="E1616" s="8" t="s">
        <v>6352</v>
      </c>
    </row>
    <row r="1617" spans="1:5" s="1" customFormat="1">
      <c r="A1617" s="4">
        <v>1614</v>
      </c>
      <c r="B1617" s="15" t="s">
        <v>6353</v>
      </c>
      <c r="C1617" s="15" t="s">
        <v>6354</v>
      </c>
      <c r="D1617" s="8" t="s">
        <v>6355</v>
      </c>
      <c r="E1617" s="8" t="s">
        <v>6356</v>
      </c>
    </row>
    <row r="1618" spans="1:5" s="1" customFormat="1">
      <c r="A1618" s="4">
        <v>1615</v>
      </c>
      <c r="B1618" s="15" t="s">
        <v>6357</v>
      </c>
      <c r="C1618" s="15" t="s">
        <v>6358</v>
      </c>
      <c r="D1618" s="8" t="s">
        <v>6359</v>
      </c>
      <c r="E1618" s="8" t="s">
        <v>6360</v>
      </c>
    </row>
    <row r="1619" spans="1:5" s="1" customFormat="1">
      <c r="A1619" s="4">
        <v>1616</v>
      </c>
      <c r="B1619" s="15" t="s">
        <v>6361</v>
      </c>
      <c r="C1619" s="15" t="s">
        <v>6362</v>
      </c>
      <c r="D1619" s="8" t="s">
        <v>6363</v>
      </c>
      <c r="E1619" s="8" t="s">
        <v>6364</v>
      </c>
    </row>
    <row r="1620" spans="1:5" s="1" customFormat="1">
      <c r="A1620" s="4">
        <v>1617</v>
      </c>
      <c r="B1620" s="15" t="s">
        <v>6365</v>
      </c>
      <c r="C1620" s="15" t="s">
        <v>6366</v>
      </c>
      <c r="D1620" s="8" t="s">
        <v>6367</v>
      </c>
      <c r="E1620" s="8" t="s">
        <v>6368</v>
      </c>
    </row>
    <row r="1621" spans="1:5" s="1" customFormat="1">
      <c r="A1621" s="4">
        <v>1618</v>
      </c>
      <c r="B1621" s="15" t="s">
        <v>6369</v>
      </c>
      <c r="C1621" s="15" t="s">
        <v>5017</v>
      </c>
      <c r="D1621" s="8" t="s">
        <v>6370</v>
      </c>
      <c r="E1621" s="8" t="s">
        <v>6371</v>
      </c>
    </row>
    <row r="1622" spans="1:5" s="1" customFormat="1">
      <c r="A1622" s="4">
        <v>1619</v>
      </c>
      <c r="B1622" s="15" t="s">
        <v>6372</v>
      </c>
      <c r="C1622" s="15" t="s">
        <v>6373</v>
      </c>
      <c r="D1622" s="8" t="s">
        <v>6374</v>
      </c>
      <c r="E1622" s="8" t="s">
        <v>6375</v>
      </c>
    </row>
    <row r="1623" spans="1:5" s="1" customFormat="1">
      <c r="A1623" s="4">
        <v>1620</v>
      </c>
      <c r="B1623" s="15" t="s">
        <v>6376</v>
      </c>
      <c r="C1623" s="15" t="s">
        <v>6377</v>
      </c>
      <c r="D1623" s="8" t="s">
        <v>6378</v>
      </c>
      <c r="E1623" s="8" t="s">
        <v>6379</v>
      </c>
    </row>
    <row r="1624" spans="1:5" s="1" customFormat="1">
      <c r="A1624" s="4">
        <v>1621</v>
      </c>
      <c r="B1624" s="15" t="s">
        <v>6380</v>
      </c>
      <c r="C1624" s="15" t="s">
        <v>6381</v>
      </c>
      <c r="D1624" s="8" t="s">
        <v>6382</v>
      </c>
      <c r="E1624" s="8" t="s">
        <v>6383</v>
      </c>
    </row>
    <row r="1625" spans="1:5" s="1" customFormat="1">
      <c r="A1625" s="4">
        <v>1622</v>
      </c>
      <c r="B1625" s="15" t="s">
        <v>6384</v>
      </c>
      <c r="C1625" s="15" t="s">
        <v>6385</v>
      </c>
      <c r="D1625" s="8" t="s">
        <v>6386</v>
      </c>
      <c r="E1625" s="8" t="s">
        <v>6387</v>
      </c>
    </row>
    <row r="1626" spans="1:5" s="1" customFormat="1">
      <c r="A1626" s="4">
        <v>1623</v>
      </c>
      <c r="B1626" s="15" t="s">
        <v>6388</v>
      </c>
      <c r="C1626" s="15" t="s">
        <v>6389</v>
      </c>
      <c r="D1626" s="8" t="s">
        <v>6390</v>
      </c>
      <c r="E1626" s="8" t="s">
        <v>6391</v>
      </c>
    </row>
    <row r="1627" spans="1:5" s="1" customFormat="1">
      <c r="A1627" s="4">
        <v>1624</v>
      </c>
      <c r="B1627" s="15" t="s">
        <v>6392</v>
      </c>
      <c r="C1627" s="15" t="s">
        <v>6393</v>
      </c>
      <c r="D1627" s="8" t="s">
        <v>6394</v>
      </c>
      <c r="E1627" s="8" t="s">
        <v>6395</v>
      </c>
    </row>
    <row r="1628" spans="1:5" s="1" customFormat="1">
      <c r="A1628" s="4">
        <v>1625</v>
      </c>
      <c r="B1628" s="15" t="s">
        <v>6396</v>
      </c>
      <c r="C1628" s="15" t="s">
        <v>6397</v>
      </c>
      <c r="D1628" s="8" t="s">
        <v>6398</v>
      </c>
      <c r="E1628" s="8" t="s">
        <v>6399</v>
      </c>
    </row>
    <row r="1629" spans="1:5" s="1" customFormat="1">
      <c r="A1629" s="4">
        <v>1626</v>
      </c>
      <c r="B1629" s="15" t="s">
        <v>6400</v>
      </c>
      <c r="C1629" s="15" t="s">
        <v>6401</v>
      </c>
      <c r="D1629" s="8" t="s">
        <v>6402</v>
      </c>
      <c r="E1629" s="8" t="s">
        <v>6403</v>
      </c>
    </row>
    <row r="1630" spans="1:5" s="1" customFormat="1">
      <c r="A1630" s="4">
        <v>1627</v>
      </c>
      <c r="B1630" s="15" t="s">
        <v>6404</v>
      </c>
      <c r="C1630" s="15" t="s">
        <v>6405</v>
      </c>
      <c r="D1630" s="8" t="s">
        <v>6406</v>
      </c>
      <c r="E1630" s="8" t="s">
        <v>6407</v>
      </c>
    </row>
    <row r="1631" spans="1:5" s="1" customFormat="1">
      <c r="A1631" s="4">
        <v>1628</v>
      </c>
      <c r="B1631" s="15" t="s">
        <v>6408</v>
      </c>
      <c r="C1631" s="15" t="s">
        <v>6409</v>
      </c>
      <c r="D1631" s="8" t="s">
        <v>6410</v>
      </c>
      <c r="E1631" s="8" t="s">
        <v>6411</v>
      </c>
    </row>
    <row r="1632" spans="1:5" s="1" customFormat="1">
      <c r="A1632" s="4">
        <v>1629</v>
      </c>
      <c r="B1632" s="15" t="s">
        <v>6412</v>
      </c>
      <c r="C1632" s="15" t="s">
        <v>6413</v>
      </c>
      <c r="D1632" s="8" t="s">
        <v>6414</v>
      </c>
      <c r="E1632" s="8" t="s">
        <v>6415</v>
      </c>
    </row>
    <row r="1633" spans="1:5" s="1" customFormat="1">
      <c r="A1633" s="4">
        <v>1630</v>
      </c>
      <c r="B1633" s="15" t="s">
        <v>6416</v>
      </c>
      <c r="C1633" s="15" t="s">
        <v>6417</v>
      </c>
      <c r="D1633" s="8" t="s">
        <v>6418</v>
      </c>
      <c r="E1633" s="8" t="s">
        <v>6419</v>
      </c>
    </row>
    <row r="1634" spans="1:5" s="1" customFormat="1">
      <c r="A1634" s="4">
        <v>1631</v>
      </c>
      <c r="B1634" s="15" t="s">
        <v>6420</v>
      </c>
      <c r="C1634" s="15" t="s">
        <v>6421</v>
      </c>
      <c r="D1634" s="8" t="s">
        <v>6422</v>
      </c>
      <c r="E1634" s="8" t="s">
        <v>6423</v>
      </c>
    </row>
    <row r="1635" spans="1:5" s="1" customFormat="1">
      <c r="A1635" s="4">
        <v>1632</v>
      </c>
      <c r="B1635" s="15" t="s">
        <v>6424</v>
      </c>
      <c r="C1635" s="15" t="s">
        <v>6425</v>
      </c>
      <c r="D1635" s="8" t="s">
        <v>6426</v>
      </c>
      <c r="E1635" s="8" t="s">
        <v>6427</v>
      </c>
    </row>
    <row r="1636" spans="1:5" s="1" customFormat="1">
      <c r="A1636" s="4">
        <v>1633</v>
      </c>
      <c r="B1636" s="15" t="s">
        <v>6428</v>
      </c>
      <c r="C1636" s="15" t="s">
        <v>6429</v>
      </c>
      <c r="D1636" s="8" t="s">
        <v>6430</v>
      </c>
      <c r="E1636" s="8" t="s">
        <v>6431</v>
      </c>
    </row>
    <row r="1637" spans="1:5" s="1" customFormat="1">
      <c r="A1637" s="4">
        <v>1634</v>
      </c>
      <c r="B1637" s="15" t="s">
        <v>6432</v>
      </c>
      <c r="C1637" s="15" t="s">
        <v>5750</v>
      </c>
      <c r="D1637" s="8" t="s">
        <v>6433</v>
      </c>
      <c r="E1637" s="8" t="s">
        <v>6434</v>
      </c>
    </row>
    <row r="1638" spans="1:5" s="1" customFormat="1">
      <c r="A1638" s="4">
        <v>1635</v>
      </c>
      <c r="B1638" s="15" t="s">
        <v>6435</v>
      </c>
      <c r="C1638" s="15" t="s">
        <v>6436</v>
      </c>
      <c r="D1638" s="8" t="s">
        <v>6437</v>
      </c>
      <c r="E1638" s="8" t="s">
        <v>6438</v>
      </c>
    </row>
    <row r="1639" spans="1:5" s="1" customFormat="1">
      <c r="A1639" s="4">
        <v>1636</v>
      </c>
      <c r="B1639" s="15" t="s">
        <v>6439</v>
      </c>
      <c r="C1639" s="15" t="s">
        <v>6440</v>
      </c>
      <c r="D1639" s="8" t="s">
        <v>6441</v>
      </c>
      <c r="E1639" s="8" t="s">
        <v>6442</v>
      </c>
    </row>
    <row r="1640" spans="1:5" s="1" customFormat="1">
      <c r="A1640" s="4">
        <v>1637</v>
      </c>
      <c r="B1640" s="15" t="s">
        <v>6443</v>
      </c>
      <c r="C1640" s="15" t="s">
        <v>6444</v>
      </c>
      <c r="D1640" s="8" t="s">
        <v>6445</v>
      </c>
      <c r="E1640" s="8" t="s">
        <v>6446</v>
      </c>
    </row>
    <row r="1641" spans="1:5" s="1" customFormat="1">
      <c r="A1641" s="4">
        <v>1638</v>
      </c>
      <c r="B1641" s="15" t="s">
        <v>6447</v>
      </c>
      <c r="C1641" s="15" t="s">
        <v>6448</v>
      </c>
      <c r="D1641" s="8" t="s">
        <v>6449</v>
      </c>
      <c r="E1641" s="8" t="s">
        <v>6450</v>
      </c>
    </row>
    <row r="1642" spans="1:5" s="1" customFormat="1">
      <c r="A1642" s="4">
        <v>1639</v>
      </c>
      <c r="B1642" s="15" t="s">
        <v>6451</v>
      </c>
      <c r="C1642" s="15" t="s">
        <v>6452</v>
      </c>
      <c r="D1642" s="8" t="s">
        <v>6453</v>
      </c>
      <c r="E1642" s="8" t="s">
        <v>6454</v>
      </c>
    </row>
    <row r="1643" spans="1:5" s="1" customFormat="1">
      <c r="A1643" s="4">
        <v>1640</v>
      </c>
      <c r="B1643" s="15" t="s">
        <v>6455</v>
      </c>
      <c r="C1643" s="15" t="s">
        <v>6456</v>
      </c>
      <c r="D1643" s="8" t="s">
        <v>6457</v>
      </c>
      <c r="E1643" s="8" t="s">
        <v>6458</v>
      </c>
    </row>
    <row r="1644" spans="1:5" s="1" customFormat="1">
      <c r="A1644" s="4">
        <v>1641</v>
      </c>
      <c r="B1644" s="15" t="s">
        <v>6459</v>
      </c>
      <c r="C1644" s="15" t="s">
        <v>6460</v>
      </c>
      <c r="D1644" s="8" t="s">
        <v>6461</v>
      </c>
      <c r="E1644" s="8" t="s">
        <v>6462</v>
      </c>
    </row>
    <row r="1645" spans="1:5" s="1" customFormat="1">
      <c r="A1645" s="4">
        <v>1642</v>
      </c>
      <c r="B1645" s="15" t="s">
        <v>6463</v>
      </c>
      <c r="C1645" s="15" t="s">
        <v>4957</v>
      </c>
      <c r="D1645" s="8" t="s">
        <v>6464</v>
      </c>
      <c r="E1645" s="8" t="s">
        <v>6465</v>
      </c>
    </row>
    <row r="1646" spans="1:5" s="1" customFormat="1">
      <c r="A1646" s="4">
        <v>1643</v>
      </c>
      <c r="B1646" s="15" t="s">
        <v>6466</v>
      </c>
      <c r="C1646" s="15" t="s">
        <v>6467</v>
      </c>
      <c r="D1646" s="8" t="s">
        <v>6468</v>
      </c>
      <c r="E1646" s="8" t="s">
        <v>6469</v>
      </c>
    </row>
    <row r="1647" spans="1:5" s="1" customFormat="1">
      <c r="A1647" s="4">
        <v>1644</v>
      </c>
      <c r="B1647" s="15" t="s">
        <v>3367</v>
      </c>
      <c r="C1647" s="15" t="s">
        <v>6470</v>
      </c>
      <c r="D1647" s="8" t="s">
        <v>3369</v>
      </c>
      <c r="E1647" s="8" t="s">
        <v>3370</v>
      </c>
    </row>
    <row r="1648" spans="1:5" s="1" customFormat="1">
      <c r="A1648" s="4">
        <v>1645</v>
      </c>
      <c r="B1648" s="15" t="s">
        <v>6471</v>
      </c>
      <c r="C1648" s="15" t="s">
        <v>6472</v>
      </c>
      <c r="D1648" s="8" t="s">
        <v>6473</v>
      </c>
      <c r="E1648" s="8" t="s">
        <v>6474</v>
      </c>
    </row>
    <row r="1649" spans="1:5" s="1" customFormat="1">
      <c r="A1649" s="4">
        <v>1646</v>
      </c>
      <c r="B1649" s="15" t="s">
        <v>6475</v>
      </c>
      <c r="C1649" s="15" t="s">
        <v>6476</v>
      </c>
      <c r="D1649" s="8" t="s">
        <v>6477</v>
      </c>
      <c r="E1649" s="8" t="s">
        <v>6478</v>
      </c>
    </row>
    <row r="1650" spans="1:5" s="1" customFormat="1">
      <c r="A1650" s="4">
        <v>1647</v>
      </c>
      <c r="B1650" s="15" t="s">
        <v>6479</v>
      </c>
      <c r="C1650" s="15" t="s">
        <v>6480</v>
      </c>
      <c r="D1650" s="8" t="s">
        <v>6481</v>
      </c>
      <c r="E1650" s="8" t="s">
        <v>6482</v>
      </c>
    </row>
    <row r="1651" spans="1:5" s="1" customFormat="1">
      <c r="A1651" s="4">
        <v>1648</v>
      </c>
      <c r="B1651" s="15" t="s">
        <v>6483</v>
      </c>
      <c r="C1651" s="15" t="s">
        <v>6484</v>
      </c>
      <c r="D1651" s="8" t="s">
        <v>6485</v>
      </c>
      <c r="E1651" s="8" t="s">
        <v>6486</v>
      </c>
    </row>
    <row r="1652" spans="1:5" s="1" customFormat="1">
      <c r="A1652" s="4">
        <v>1649</v>
      </c>
      <c r="B1652" s="15" t="s">
        <v>6487</v>
      </c>
      <c r="C1652" s="15" t="s">
        <v>6488</v>
      </c>
      <c r="D1652" s="8" t="s">
        <v>6489</v>
      </c>
      <c r="E1652" s="8" t="s">
        <v>6490</v>
      </c>
    </row>
    <row r="1653" spans="1:5" s="1" customFormat="1">
      <c r="A1653" s="4">
        <v>1650</v>
      </c>
      <c r="B1653" s="15" t="s">
        <v>6491</v>
      </c>
      <c r="C1653" s="15" t="s">
        <v>6492</v>
      </c>
      <c r="D1653" s="8" t="s">
        <v>6493</v>
      </c>
      <c r="E1653" s="8" t="s">
        <v>6494</v>
      </c>
    </row>
    <row r="1654" spans="1:5" s="1" customFormat="1">
      <c r="A1654" s="4">
        <v>1651</v>
      </c>
      <c r="B1654" s="15" t="s">
        <v>6495</v>
      </c>
      <c r="C1654" s="15" t="s">
        <v>6496</v>
      </c>
      <c r="D1654" s="8" t="s">
        <v>6497</v>
      </c>
      <c r="E1654" s="8" t="s">
        <v>6498</v>
      </c>
    </row>
    <row r="1655" spans="1:5" s="1" customFormat="1">
      <c r="A1655" s="4">
        <v>1652</v>
      </c>
      <c r="B1655" s="15" t="s">
        <v>6499</v>
      </c>
      <c r="C1655" s="15" t="s">
        <v>6500</v>
      </c>
      <c r="D1655" s="8" t="s">
        <v>6501</v>
      </c>
      <c r="E1655" s="8" t="s">
        <v>6502</v>
      </c>
    </row>
    <row r="1656" spans="1:5" s="1" customFormat="1">
      <c r="A1656" s="4">
        <v>1653</v>
      </c>
      <c r="B1656" s="15" t="s">
        <v>6503</v>
      </c>
      <c r="C1656" s="15" t="s">
        <v>6504</v>
      </c>
      <c r="D1656" s="8" t="s">
        <v>6505</v>
      </c>
      <c r="E1656" s="8" t="s">
        <v>6506</v>
      </c>
    </row>
    <row r="1657" spans="1:5" s="1" customFormat="1">
      <c r="A1657" s="4">
        <v>1654</v>
      </c>
      <c r="B1657" s="15" t="s">
        <v>6507</v>
      </c>
      <c r="C1657" s="15" t="s">
        <v>6508</v>
      </c>
      <c r="D1657" s="8" t="s">
        <v>6509</v>
      </c>
      <c r="E1657" s="8" t="s">
        <v>6510</v>
      </c>
    </row>
    <row r="1658" spans="1:5" s="1" customFormat="1">
      <c r="A1658" s="4">
        <v>1655</v>
      </c>
      <c r="B1658" s="15" t="s">
        <v>6511</v>
      </c>
      <c r="C1658" s="15" t="s">
        <v>6512</v>
      </c>
      <c r="D1658" s="8" t="s">
        <v>6513</v>
      </c>
      <c r="E1658" s="8" t="s">
        <v>6514</v>
      </c>
    </row>
    <row r="1659" spans="1:5" s="1" customFormat="1">
      <c r="A1659" s="4">
        <v>1656</v>
      </c>
      <c r="B1659" s="15" t="s">
        <v>6515</v>
      </c>
      <c r="C1659" s="15" t="s">
        <v>6516</v>
      </c>
      <c r="D1659" s="8" t="s">
        <v>6517</v>
      </c>
      <c r="E1659" s="8" t="s">
        <v>6518</v>
      </c>
    </row>
    <row r="1660" spans="1:5" s="1" customFormat="1">
      <c r="A1660" s="4">
        <v>1657</v>
      </c>
      <c r="B1660" s="15" t="s">
        <v>6519</v>
      </c>
      <c r="C1660" s="15" t="s">
        <v>6520</v>
      </c>
      <c r="D1660" s="8" t="s">
        <v>6521</v>
      </c>
      <c r="E1660" s="8" t="s">
        <v>6522</v>
      </c>
    </row>
    <row r="1661" spans="1:5" s="1" customFormat="1">
      <c r="A1661" s="4">
        <v>1658</v>
      </c>
      <c r="B1661" s="15" t="s">
        <v>6523</v>
      </c>
      <c r="C1661" s="15" t="s">
        <v>6524</v>
      </c>
      <c r="D1661" s="8" t="s">
        <v>6525</v>
      </c>
      <c r="E1661" s="8" t="s">
        <v>6526</v>
      </c>
    </row>
    <row r="1662" spans="1:5" s="1" customFormat="1">
      <c r="A1662" s="4">
        <v>1659</v>
      </c>
      <c r="B1662" s="15" t="s">
        <v>6527</v>
      </c>
      <c r="C1662" s="15" t="s">
        <v>6528</v>
      </c>
      <c r="D1662" s="8" t="s">
        <v>6529</v>
      </c>
      <c r="E1662" s="8" t="s">
        <v>6530</v>
      </c>
    </row>
    <row r="1663" spans="1:5" s="1" customFormat="1">
      <c r="A1663" s="4">
        <v>1660</v>
      </c>
      <c r="B1663" s="15" t="s">
        <v>6531</v>
      </c>
      <c r="C1663" s="15" t="s">
        <v>6532</v>
      </c>
      <c r="D1663" s="8" t="s">
        <v>6533</v>
      </c>
      <c r="E1663" s="8" t="s">
        <v>6534</v>
      </c>
    </row>
    <row r="1664" spans="1:5" s="1" customFormat="1">
      <c r="A1664" s="4">
        <v>1661</v>
      </c>
      <c r="B1664" s="15" t="s">
        <v>6535</v>
      </c>
      <c r="C1664" s="15" t="s">
        <v>6536</v>
      </c>
      <c r="D1664" s="8" t="s">
        <v>6537</v>
      </c>
      <c r="E1664" s="8" t="s">
        <v>6538</v>
      </c>
    </row>
    <row r="1665" spans="1:5" s="1" customFormat="1">
      <c r="A1665" s="4">
        <v>1662</v>
      </c>
      <c r="B1665" s="15" t="s">
        <v>6539</v>
      </c>
      <c r="C1665" s="15" t="s">
        <v>6540</v>
      </c>
      <c r="D1665" s="8" t="s">
        <v>6541</v>
      </c>
      <c r="E1665" s="8" t="s">
        <v>6542</v>
      </c>
    </row>
    <row r="1666" spans="1:5" s="1" customFormat="1">
      <c r="A1666" s="4">
        <v>1663</v>
      </c>
      <c r="B1666" s="15" t="s">
        <v>6543</v>
      </c>
      <c r="C1666" s="15" t="s">
        <v>6544</v>
      </c>
      <c r="D1666" s="8" t="s">
        <v>6545</v>
      </c>
      <c r="E1666" s="8" t="s">
        <v>6546</v>
      </c>
    </row>
    <row r="1667" spans="1:5" s="1" customFormat="1">
      <c r="A1667" s="4">
        <v>1664</v>
      </c>
      <c r="B1667" s="15" t="s">
        <v>6547</v>
      </c>
      <c r="C1667" s="15" t="s">
        <v>6548</v>
      </c>
      <c r="D1667" s="8" t="s">
        <v>6549</v>
      </c>
      <c r="E1667" s="8" t="s">
        <v>6550</v>
      </c>
    </row>
    <row r="1668" spans="1:5" s="1" customFormat="1">
      <c r="A1668" s="4">
        <v>1665</v>
      </c>
      <c r="B1668" s="15" t="s">
        <v>6551</v>
      </c>
      <c r="C1668" s="15" t="s">
        <v>6552</v>
      </c>
      <c r="D1668" s="8" t="s">
        <v>6553</v>
      </c>
      <c r="E1668" s="8" t="s">
        <v>6554</v>
      </c>
    </row>
    <row r="1669" spans="1:5" s="1" customFormat="1">
      <c r="A1669" s="4">
        <v>1666</v>
      </c>
      <c r="B1669" s="15" t="s">
        <v>6555</v>
      </c>
      <c r="C1669" s="15" t="s">
        <v>6556</v>
      </c>
      <c r="D1669" s="8" t="s">
        <v>6557</v>
      </c>
      <c r="E1669" s="8" t="s">
        <v>6558</v>
      </c>
    </row>
    <row r="1670" spans="1:5" s="1" customFormat="1">
      <c r="A1670" s="4">
        <v>1667</v>
      </c>
      <c r="B1670" s="15" t="s">
        <v>6559</v>
      </c>
      <c r="C1670" s="15" t="s">
        <v>6560</v>
      </c>
      <c r="D1670" s="8" t="s">
        <v>6561</v>
      </c>
      <c r="E1670" s="8" t="s">
        <v>6562</v>
      </c>
    </row>
    <row r="1671" spans="1:5" s="1" customFormat="1">
      <c r="A1671" s="4">
        <v>1668</v>
      </c>
      <c r="B1671" s="15" t="s">
        <v>6563</v>
      </c>
      <c r="C1671" s="15" t="s">
        <v>6564</v>
      </c>
      <c r="D1671" s="8" t="s">
        <v>6565</v>
      </c>
      <c r="E1671" s="8" t="s">
        <v>6566</v>
      </c>
    </row>
    <row r="1672" spans="1:5" s="1" customFormat="1">
      <c r="A1672" s="4">
        <v>1669</v>
      </c>
      <c r="B1672" s="15" t="s">
        <v>6567</v>
      </c>
      <c r="C1672" s="15" t="s">
        <v>6568</v>
      </c>
      <c r="D1672" s="8" t="s">
        <v>6569</v>
      </c>
      <c r="E1672" s="8" t="s">
        <v>6570</v>
      </c>
    </row>
    <row r="1673" spans="1:5" s="1" customFormat="1">
      <c r="A1673" s="4">
        <v>1670</v>
      </c>
      <c r="B1673" s="15" t="s">
        <v>6571</v>
      </c>
      <c r="C1673" s="15" t="s">
        <v>5658</v>
      </c>
      <c r="D1673" s="8" t="s">
        <v>6572</v>
      </c>
      <c r="E1673" s="8" t="s">
        <v>6573</v>
      </c>
    </row>
    <row r="1674" spans="1:5" s="1" customFormat="1">
      <c r="A1674" s="4">
        <v>1671</v>
      </c>
      <c r="B1674" s="15" t="s">
        <v>6574</v>
      </c>
      <c r="C1674" s="15" t="s">
        <v>6575</v>
      </c>
      <c r="D1674" s="8" t="s">
        <v>6576</v>
      </c>
      <c r="E1674" s="8" t="s">
        <v>6577</v>
      </c>
    </row>
    <row r="1675" spans="1:5" s="1" customFormat="1">
      <c r="A1675" s="4">
        <v>1672</v>
      </c>
      <c r="B1675" s="15" t="s">
        <v>6578</v>
      </c>
      <c r="C1675" s="15" t="s">
        <v>6579</v>
      </c>
      <c r="D1675" s="8" t="s">
        <v>6580</v>
      </c>
      <c r="E1675" s="8" t="s">
        <v>6581</v>
      </c>
    </row>
    <row r="1676" spans="1:5" s="1" customFormat="1">
      <c r="A1676" s="4">
        <v>1673</v>
      </c>
      <c r="B1676" s="15" t="s">
        <v>6582</v>
      </c>
      <c r="C1676" s="15" t="s">
        <v>6583</v>
      </c>
      <c r="D1676" s="8" t="s">
        <v>6584</v>
      </c>
      <c r="E1676" s="8" t="s">
        <v>6585</v>
      </c>
    </row>
    <row r="1677" spans="1:5" s="1" customFormat="1">
      <c r="A1677" s="4">
        <v>1674</v>
      </c>
      <c r="B1677" s="15" t="s">
        <v>6586</v>
      </c>
      <c r="C1677" s="15" t="s">
        <v>6587</v>
      </c>
      <c r="D1677" s="8" t="s">
        <v>6588</v>
      </c>
      <c r="E1677" s="8" t="s">
        <v>6589</v>
      </c>
    </row>
    <row r="1678" spans="1:5" s="1" customFormat="1">
      <c r="A1678" s="4">
        <v>1675</v>
      </c>
      <c r="B1678" s="15" t="s">
        <v>6590</v>
      </c>
      <c r="C1678" s="15" t="s">
        <v>6591</v>
      </c>
      <c r="D1678" s="8" t="s">
        <v>6592</v>
      </c>
      <c r="E1678" s="8" t="s">
        <v>6593</v>
      </c>
    </row>
    <row r="1679" spans="1:5" s="1" customFormat="1">
      <c r="A1679" s="4">
        <v>1676</v>
      </c>
      <c r="B1679" s="15" t="s">
        <v>6594</v>
      </c>
      <c r="C1679" s="15" t="s">
        <v>6595</v>
      </c>
      <c r="D1679" s="8" t="s">
        <v>6596</v>
      </c>
      <c r="E1679" s="8" t="s">
        <v>6597</v>
      </c>
    </row>
    <row r="1680" spans="1:5" s="1" customFormat="1">
      <c r="A1680" s="4">
        <v>1677</v>
      </c>
      <c r="B1680" s="15" t="s">
        <v>6598</v>
      </c>
      <c r="C1680" s="15" t="s">
        <v>6599</v>
      </c>
      <c r="D1680" s="8" t="s">
        <v>6600</v>
      </c>
      <c r="E1680" s="8" t="s">
        <v>6601</v>
      </c>
    </row>
    <row r="1681" spans="1:5" s="1" customFormat="1">
      <c r="A1681" s="4">
        <v>1678</v>
      </c>
      <c r="B1681" s="15" t="s">
        <v>6602</v>
      </c>
      <c r="C1681" s="15" t="s">
        <v>5720</v>
      </c>
      <c r="D1681" s="8" t="s">
        <v>6603</v>
      </c>
      <c r="E1681" s="8" t="s">
        <v>6604</v>
      </c>
    </row>
    <row r="1682" spans="1:5" s="1" customFormat="1">
      <c r="A1682" s="4">
        <v>1679</v>
      </c>
      <c r="B1682" s="15" t="s">
        <v>6605</v>
      </c>
      <c r="C1682" s="15" t="s">
        <v>6606</v>
      </c>
      <c r="D1682" s="8" t="s">
        <v>6607</v>
      </c>
      <c r="E1682" s="8" t="s">
        <v>6608</v>
      </c>
    </row>
    <row r="1683" spans="1:5" s="1" customFormat="1">
      <c r="A1683" s="4">
        <v>1680</v>
      </c>
      <c r="B1683" s="15" t="s">
        <v>6609</v>
      </c>
      <c r="C1683" s="15" t="s">
        <v>6610</v>
      </c>
      <c r="D1683" s="8" t="s">
        <v>6611</v>
      </c>
      <c r="E1683" s="8" t="s">
        <v>6612</v>
      </c>
    </row>
    <row r="1684" spans="1:5" s="1" customFormat="1">
      <c r="A1684" s="4">
        <v>1681</v>
      </c>
      <c r="B1684" s="15" t="s">
        <v>6613</v>
      </c>
      <c r="C1684" s="15" t="s">
        <v>6614</v>
      </c>
      <c r="D1684" s="8" t="s">
        <v>6615</v>
      </c>
      <c r="E1684" s="8" t="s">
        <v>6616</v>
      </c>
    </row>
    <row r="1685" spans="1:5" s="1" customFormat="1">
      <c r="A1685" s="4">
        <v>1682</v>
      </c>
      <c r="B1685" s="15" t="s">
        <v>6617</v>
      </c>
      <c r="C1685" s="15" t="s">
        <v>6618</v>
      </c>
      <c r="D1685" s="8" t="s">
        <v>6619</v>
      </c>
      <c r="E1685" s="8" t="s">
        <v>6620</v>
      </c>
    </row>
    <row r="1686" spans="1:5" s="1" customFormat="1">
      <c r="A1686" s="4">
        <v>1683</v>
      </c>
      <c r="B1686" s="15" t="s">
        <v>6621</v>
      </c>
      <c r="C1686" s="15" t="s">
        <v>6622</v>
      </c>
      <c r="D1686" s="8" t="s">
        <v>6623</v>
      </c>
      <c r="E1686" s="8" t="s">
        <v>6624</v>
      </c>
    </row>
    <row r="1687" spans="1:5" s="1" customFormat="1">
      <c r="A1687" s="4">
        <v>1684</v>
      </c>
      <c r="B1687" s="15" t="s">
        <v>6625</v>
      </c>
      <c r="C1687" s="15" t="s">
        <v>6626</v>
      </c>
      <c r="D1687" s="8" t="s">
        <v>6627</v>
      </c>
      <c r="E1687" s="8" t="s">
        <v>6628</v>
      </c>
    </row>
    <row r="1688" spans="1:5" s="1" customFormat="1">
      <c r="A1688" s="4">
        <v>1685</v>
      </c>
      <c r="B1688" s="15" t="s">
        <v>6629</v>
      </c>
      <c r="C1688" s="15" t="s">
        <v>6630</v>
      </c>
      <c r="D1688" s="8" t="s">
        <v>6631</v>
      </c>
      <c r="E1688" s="8" t="s">
        <v>6632</v>
      </c>
    </row>
    <row r="1689" spans="1:5" s="1" customFormat="1">
      <c r="A1689" s="4">
        <v>1686</v>
      </c>
      <c r="B1689" s="15" t="s">
        <v>6633</v>
      </c>
      <c r="C1689" s="15" t="s">
        <v>6634</v>
      </c>
      <c r="D1689" s="8" t="s">
        <v>6635</v>
      </c>
      <c r="E1689" s="8" t="s">
        <v>6636</v>
      </c>
    </row>
    <row r="1690" spans="1:5" s="1" customFormat="1">
      <c r="A1690" s="4">
        <v>1687</v>
      </c>
      <c r="B1690" s="15" t="s">
        <v>6637</v>
      </c>
      <c r="C1690" s="15" t="s">
        <v>6638</v>
      </c>
      <c r="D1690" s="8" t="s">
        <v>6639</v>
      </c>
      <c r="E1690" s="8" t="s">
        <v>6640</v>
      </c>
    </row>
    <row r="1691" spans="1:5" s="1" customFormat="1">
      <c r="A1691" s="4">
        <v>1688</v>
      </c>
      <c r="B1691" s="15" t="s">
        <v>6641</v>
      </c>
      <c r="C1691" s="15" t="s">
        <v>6642</v>
      </c>
      <c r="D1691" s="8" t="s">
        <v>6643</v>
      </c>
      <c r="E1691" s="8" t="s">
        <v>6644</v>
      </c>
    </row>
    <row r="1692" spans="1:5" s="1" customFormat="1">
      <c r="A1692" s="4">
        <v>1689</v>
      </c>
      <c r="B1692" s="15" t="s">
        <v>6645</v>
      </c>
      <c r="C1692" s="15" t="s">
        <v>6646</v>
      </c>
      <c r="D1692" s="8" t="s">
        <v>6647</v>
      </c>
      <c r="E1692" s="8" t="s">
        <v>6648</v>
      </c>
    </row>
    <row r="1693" spans="1:5" s="1" customFormat="1">
      <c r="A1693" s="4">
        <v>1690</v>
      </c>
      <c r="B1693" s="15" t="s">
        <v>6649</v>
      </c>
      <c r="C1693" s="15" t="s">
        <v>6650</v>
      </c>
      <c r="D1693" s="8" t="s">
        <v>6651</v>
      </c>
      <c r="E1693" s="8" t="s">
        <v>6652</v>
      </c>
    </row>
    <row r="1694" spans="1:5" s="1" customFormat="1">
      <c r="A1694" s="4">
        <v>1691</v>
      </c>
      <c r="B1694" s="15" t="s">
        <v>6653</v>
      </c>
      <c r="C1694" s="15" t="s">
        <v>6654</v>
      </c>
      <c r="D1694" s="8" t="s">
        <v>6655</v>
      </c>
      <c r="E1694" s="8" t="s">
        <v>6656</v>
      </c>
    </row>
    <row r="1695" spans="1:5" s="1" customFormat="1">
      <c r="A1695" s="4">
        <v>1692</v>
      </c>
      <c r="B1695" s="15" t="s">
        <v>6657</v>
      </c>
      <c r="C1695" s="15" t="s">
        <v>6658</v>
      </c>
      <c r="D1695" s="8" t="s">
        <v>6659</v>
      </c>
      <c r="E1695" s="8" t="s">
        <v>6660</v>
      </c>
    </row>
    <row r="1696" spans="1:5" s="1" customFormat="1">
      <c r="A1696" s="4">
        <v>1693</v>
      </c>
      <c r="B1696" s="15" t="s">
        <v>6661</v>
      </c>
      <c r="C1696" s="15" t="s">
        <v>6662</v>
      </c>
      <c r="D1696" s="8" t="s">
        <v>6663</v>
      </c>
      <c r="E1696" s="8" t="s">
        <v>6664</v>
      </c>
    </row>
    <row r="1697" spans="1:5" s="1" customFormat="1">
      <c r="A1697" s="4">
        <v>1694</v>
      </c>
      <c r="B1697" s="15" t="s">
        <v>2697</v>
      </c>
      <c r="C1697" s="15" t="s">
        <v>6665</v>
      </c>
      <c r="D1697" s="8" t="s">
        <v>2699</v>
      </c>
      <c r="E1697" s="8" t="s">
        <v>2700</v>
      </c>
    </row>
    <row r="1698" spans="1:5" s="1" customFormat="1">
      <c r="A1698" s="4">
        <v>1695</v>
      </c>
      <c r="B1698" s="15" t="s">
        <v>6666</v>
      </c>
      <c r="C1698" s="15" t="s">
        <v>6667</v>
      </c>
      <c r="D1698" s="8" t="s">
        <v>6668</v>
      </c>
      <c r="E1698" s="8" t="s">
        <v>6669</v>
      </c>
    </row>
    <row r="1699" spans="1:5" s="1" customFormat="1">
      <c r="A1699" s="4">
        <v>1696</v>
      </c>
      <c r="B1699" s="15" t="s">
        <v>6670</v>
      </c>
      <c r="C1699" s="15" t="s">
        <v>6671</v>
      </c>
      <c r="D1699" s="8" t="s">
        <v>6672</v>
      </c>
      <c r="E1699" s="8" t="s">
        <v>6673</v>
      </c>
    </row>
    <row r="1700" spans="1:5" s="1" customFormat="1">
      <c r="A1700" s="4">
        <v>1697</v>
      </c>
      <c r="B1700" s="15" t="s">
        <v>6674</v>
      </c>
      <c r="C1700" s="15" t="s">
        <v>6675</v>
      </c>
      <c r="D1700" s="8" t="s">
        <v>6676</v>
      </c>
      <c r="E1700" s="8" t="s">
        <v>6677</v>
      </c>
    </row>
    <row r="1701" spans="1:5" s="1" customFormat="1">
      <c r="A1701" s="4">
        <v>1698</v>
      </c>
      <c r="B1701" s="15" t="s">
        <v>6678</v>
      </c>
      <c r="C1701" s="15" t="s">
        <v>6679</v>
      </c>
      <c r="D1701" s="8" t="s">
        <v>6680</v>
      </c>
      <c r="E1701" s="8" t="s">
        <v>6681</v>
      </c>
    </row>
    <row r="1702" spans="1:5" s="1" customFormat="1">
      <c r="A1702" s="4">
        <v>1699</v>
      </c>
      <c r="B1702" s="15" t="s">
        <v>6682</v>
      </c>
      <c r="C1702" s="15" t="s">
        <v>6683</v>
      </c>
      <c r="D1702" s="8" t="s">
        <v>6684</v>
      </c>
      <c r="E1702" s="8" t="s">
        <v>6685</v>
      </c>
    </row>
    <row r="1703" spans="1:5" s="1" customFormat="1">
      <c r="A1703" s="4">
        <v>1700</v>
      </c>
      <c r="B1703" s="15" t="s">
        <v>6686</v>
      </c>
      <c r="C1703" s="15" t="s">
        <v>6687</v>
      </c>
      <c r="D1703" s="8" t="s">
        <v>6688</v>
      </c>
      <c r="E1703" s="8" t="s">
        <v>6689</v>
      </c>
    </row>
    <row r="1704" spans="1:5" s="1" customFormat="1">
      <c r="A1704" s="4">
        <v>1701</v>
      </c>
      <c r="B1704" s="15" t="s">
        <v>6690</v>
      </c>
      <c r="C1704" s="15" t="s">
        <v>6691</v>
      </c>
      <c r="D1704" s="8" t="s">
        <v>6692</v>
      </c>
      <c r="E1704" s="8" t="s">
        <v>6693</v>
      </c>
    </row>
    <row r="1705" spans="1:5" s="1" customFormat="1">
      <c r="A1705" s="4">
        <v>1702</v>
      </c>
      <c r="B1705" s="15" t="s">
        <v>6694</v>
      </c>
      <c r="C1705" s="15" t="s">
        <v>6695</v>
      </c>
      <c r="D1705" s="8" t="s">
        <v>6696</v>
      </c>
      <c r="E1705" s="8" t="s">
        <v>6697</v>
      </c>
    </row>
    <row r="1706" spans="1:5" s="1" customFormat="1">
      <c r="A1706" s="4">
        <v>1703</v>
      </c>
      <c r="B1706" s="15" t="s">
        <v>6698</v>
      </c>
      <c r="C1706" s="15" t="s">
        <v>6699</v>
      </c>
      <c r="D1706" s="8" t="s">
        <v>6700</v>
      </c>
      <c r="E1706" s="8" t="s">
        <v>6701</v>
      </c>
    </row>
    <row r="1707" spans="1:5" s="1" customFormat="1">
      <c r="A1707" s="4">
        <v>1704</v>
      </c>
      <c r="B1707" s="15" t="s">
        <v>6702</v>
      </c>
      <c r="C1707" s="15" t="s">
        <v>6703</v>
      </c>
      <c r="D1707" s="8" t="s">
        <v>6704</v>
      </c>
      <c r="E1707" s="8" t="s">
        <v>6705</v>
      </c>
    </row>
    <row r="1708" spans="1:5" s="1" customFormat="1">
      <c r="A1708" s="4">
        <v>1705</v>
      </c>
      <c r="B1708" s="15" t="s">
        <v>6706</v>
      </c>
      <c r="C1708" s="15" t="s">
        <v>6707</v>
      </c>
      <c r="D1708" s="8" t="s">
        <v>6708</v>
      </c>
      <c r="E1708" s="8" t="s">
        <v>6709</v>
      </c>
    </row>
    <row r="1709" spans="1:5" s="1" customFormat="1">
      <c r="A1709" s="4">
        <v>1706</v>
      </c>
      <c r="B1709" s="15" t="s">
        <v>6710</v>
      </c>
      <c r="C1709" s="15" t="s">
        <v>6711</v>
      </c>
      <c r="D1709" s="8" t="s">
        <v>6712</v>
      </c>
      <c r="E1709" s="8" t="s">
        <v>6713</v>
      </c>
    </row>
    <row r="1710" spans="1:5" s="1" customFormat="1">
      <c r="A1710" s="4">
        <v>1707</v>
      </c>
      <c r="B1710" s="15" t="s">
        <v>6714</v>
      </c>
      <c r="C1710" s="15" t="s">
        <v>6715</v>
      </c>
      <c r="D1710" s="8" t="s">
        <v>6716</v>
      </c>
      <c r="E1710" s="8" t="s">
        <v>6717</v>
      </c>
    </row>
    <row r="1711" spans="1:5" s="1" customFormat="1">
      <c r="A1711" s="4">
        <v>1708</v>
      </c>
      <c r="B1711" s="15" t="s">
        <v>6718</v>
      </c>
      <c r="C1711" s="15" t="s">
        <v>6719</v>
      </c>
      <c r="D1711" s="8" t="s">
        <v>6720</v>
      </c>
      <c r="E1711" s="8" t="s">
        <v>6721</v>
      </c>
    </row>
    <row r="1712" spans="1:5" s="1" customFormat="1">
      <c r="A1712" s="4">
        <v>1709</v>
      </c>
      <c r="B1712" s="15" t="s">
        <v>6722</v>
      </c>
      <c r="C1712" s="15" t="s">
        <v>6723</v>
      </c>
      <c r="D1712" s="8" t="s">
        <v>6724</v>
      </c>
      <c r="E1712" s="8" t="s">
        <v>6725</v>
      </c>
    </row>
    <row r="1713" spans="1:5" s="1" customFormat="1">
      <c r="A1713" s="4">
        <v>1710</v>
      </c>
      <c r="B1713" s="15" t="s">
        <v>6726</v>
      </c>
      <c r="C1713" s="15" t="s">
        <v>6727</v>
      </c>
      <c r="D1713" s="8" t="s">
        <v>6728</v>
      </c>
      <c r="E1713" s="8" t="s">
        <v>6729</v>
      </c>
    </row>
    <row r="1714" spans="1:5" s="1" customFormat="1">
      <c r="A1714" s="4">
        <v>1711</v>
      </c>
      <c r="B1714" s="15" t="s">
        <v>6730</v>
      </c>
      <c r="C1714" s="15" t="s">
        <v>6731</v>
      </c>
      <c r="D1714" s="8" t="s">
        <v>6732</v>
      </c>
      <c r="E1714" s="8" t="s">
        <v>6733</v>
      </c>
    </row>
    <row r="1715" spans="1:5" s="1" customFormat="1">
      <c r="A1715" s="4">
        <v>1712</v>
      </c>
      <c r="B1715" s="15" t="s">
        <v>2436</v>
      </c>
      <c r="C1715" s="15" t="s">
        <v>6734</v>
      </c>
      <c r="D1715" s="8" t="s">
        <v>2438</v>
      </c>
      <c r="E1715" s="8" t="s">
        <v>2439</v>
      </c>
    </row>
    <row r="1716" spans="1:5" s="1" customFormat="1">
      <c r="A1716" s="4">
        <v>1713</v>
      </c>
      <c r="B1716" s="15" t="s">
        <v>6735</v>
      </c>
      <c r="C1716" s="15" t="s">
        <v>6736</v>
      </c>
      <c r="D1716" s="8" t="s">
        <v>6737</v>
      </c>
      <c r="E1716" s="8" t="s">
        <v>6738</v>
      </c>
    </row>
    <row r="1717" spans="1:5" s="1" customFormat="1">
      <c r="A1717" s="4">
        <v>1714</v>
      </c>
      <c r="B1717" s="15" t="s">
        <v>6739</v>
      </c>
      <c r="C1717" s="15" t="s">
        <v>6740</v>
      </c>
      <c r="D1717" s="8" t="s">
        <v>6741</v>
      </c>
      <c r="E1717" s="8" t="s">
        <v>6742</v>
      </c>
    </row>
    <row r="1718" spans="1:5" s="1" customFormat="1">
      <c r="A1718" s="4">
        <v>1715</v>
      </c>
      <c r="B1718" s="15" t="s">
        <v>6743</v>
      </c>
      <c r="C1718" s="15" t="s">
        <v>6744</v>
      </c>
      <c r="D1718" s="8" t="s">
        <v>6745</v>
      </c>
      <c r="E1718" s="8" t="s">
        <v>6746</v>
      </c>
    </row>
    <row r="1719" spans="1:5" s="1" customFormat="1">
      <c r="A1719" s="4">
        <v>1716</v>
      </c>
      <c r="B1719" s="15" t="s">
        <v>2306</v>
      </c>
      <c r="C1719" s="15" t="s">
        <v>6747</v>
      </c>
      <c r="D1719" s="8" t="s">
        <v>2308</v>
      </c>
      <c r="E1719" s="8" t="s">
        <v>2309</v>
      </c>
    </row>
    <row r="1720" spans="1:5" s="1" customFormat="1">
      <c r="A1720" s="4">
        <v>1717</v>
      </c>
      <c r="B1720" s="15" t="s">
        <v>6748</v>
      </c>
      <c r="C1720" s="15" t="s">
        <v>6749</v>
      </c>
      <c r="D1720" s="8" t="s">
        <v>6750</v>
      </c>
      <c r="E1720" s="8" t="s">
        <v>6751</v>
      </c>
    </row>
    <row r="1721" spans="1:5" s="1" customFormat="1">
      <c r="A1721" s="4">
        <v>1718</v>
      </c>
      <c r="B1721" s="15" t="s">
        <v>6752</v>
      </c>
      <c r="C1721" s="15" t="s">
        <v>6753</v>
      </c>
      <c r="D1721" s="8" t="s">
        <v>6754</v>
      </c>
      <c r="E1721" s="8" t="s">
        <v>6755</v>
      </c>
    </row>
    <row r="1722" spans="1:5" s="1" customFormat="1">
      <c r="A1722" s="4">
        <v>1719</v>
      </c>
      <c r="B1722" s="15" t="s">
        <v>6756</v>
      </c>
      <c r="C1722" s="15" t="s">
        <v>6757</v>
      </c>
      <c r="D1722" s="8" t="s">
        <v>6758</v>
      </c>
      <c r="E1722" s="8" t="s">
        <v>6759</v>
      </c>
    </row>
    <row r="1723" spans="1:5" s="1" customFormat="1">
      <c r="A1723" s="4">
        <v>1720</v>
      </c>
      <c r="B1723" s="15" t="s">
        <v>6760</v>
      </c>
      <c r="C1723" s="15" t="s">
        <v>6761</v>
      </c>
      <c r="D1723" s="8" t="s">
        <v>6762</v>
      </c>
      <c r="E1723" s="8" t="s">
        <v>6763</v>
      </c>
    </row>
    <row r="1724" spans="1:5" s="1" customFormat="1">
      <c r="A1724" s="4">
        <v>1721</v>
      </c>
      <c r="B1724" s="15" t="s">
        <v>6764</v>
      </c>
      <c r="C1724" s="15" t="s">
        <v>6765</v>
      </c>
      <c r="D1724" s="8" t="s">
        <v>6766</v>
      </c>
      <c r="E1724" s="8" t="s">
        <v>6767</v>
      </c>
    </row>
    <row r="1725" spans="1:5" s="1" customFormat="1">
      <c r="A1725" s="4">
        <v>1722</v>
      </c>
      <c r="B1725" s="15" t="s">
        <v>6768</v>
      </c>
      <c r="C1725" s="15" t="s">
        <v>6769</v>
      </c>
      <c r="D1725" s="8" t="s">
        <v>6770</v>
      </c>
      <c r="E1725" s="8" t="s">
        <v>6771</v>
      </c>
    </row>
    <row r="1726" spans="1:5" s="1" customFormat="1">
      <c r="A1726" s="4">
        <v>1723</v>
      </c>
      <c r="B1726" s="15" t="s">
        <v>6772</v>
      </c>
      <c r="C1726" s="15" t="s">
        <v>6773</v>
      </c>
      <c r="D1726" s="8" t="s">
        <v>6774</v>
      </c>
      <c r="E1726" s="8" t="s">
        <v>6775</v>
      </c>
    </row>
    <row r="1727" spans="1:5" s="1" customFormat="1">
      <c r="A1727" s="4">
        <v>1724</v>
      </c>
      <c r="B1727" s="15" t="s">
        <v>6776</v>
      </c>
      <c r="C1727" s="15" t="s">
        <v>6777</v>
      </c>
      <c r="D1727" s="8" t="s">
        <v>6778</v>
      </c>
      <c r="E1727" s="8" t="s">
        <v>6779</v>
      </c>
    </row>
    <row r="1728" spans="1:5" s="1" customFormat="1">
      <c r="A1728" s="4">
        <v>1725</v>
      </c>
      <c r="B1728" s="15" t="s">
        <v>6780</v>
      </c>
      <c r="C1728" s="15" t="s">
        <v>6781</v>
      </c>
      <c r="D1728" s="8" t="s">
        <v>6782</v>
      </c>
      <c r="E1728" s="8" t="s">
        <v>6783</v>
      </c>
    </row>
    <row r="1729" spans="1:5" s="1" customFormat="1">
      <c r="A1729" s="4">
        <v>1726</v>
      </c>
      <c r="B1729" s="15" t="s">
        <v>6784</v>
      </c>
      <c r="C1729" s="15" t="s">
        <v>6785</v>
      </c>
      <c r="D1729" s="8" t="s">
        <v>6786</v>
      </c>
      <c r="E1729" s="8" t="s">
        <v>6787</v>
      </c>
    </row>
    <row r="1730" spans="1:5" s="1" customFormat="1">
      <c r="A1730" s="4">
        <v>1727</v>
      </c>
      <c r="B1730" s="15" t="s">
        <v>6788</v>
      </c>
      <c r="C1730" s="15" t="s">
        <v>6789</v>
      </c>
      <c r="D1730" s="8" t="s">
        <v>6790</v>
      </c>
      <c r="E1730" s="8" t="s">
        <v>6791</v>
      </c>
    </row>
    <row r="1731" spans="1:5" s="1" customFormat="1">
      <c r="A1731" s="4">
        <v>1728</v>
      </c>
      <c r="B1731" s="15" t="s">
        <v>6792</v>
      </c>
      <c r="C1731" s="15" t="s">
        <v>6793</v>
      </c>
      <c r="D1731" s="8" t="s">
        <v>6794</v>
      </c>
      <c r="E1731" s="8" t="s">
        <v>6795</v>
      </c>
    </row>
    <row r="1732" spans="1:5" s="1" customFormat="1">
      <c r="A1732" s="4">
        <v>1729</v>
      </c>
      <c r="B1732" s="15" t="s">
        <v>6796</v>
      </c>
      <c r="C1732" s="15" t="s">
        <v>6797</v>
      </c>
      <c r="D1732" s="8" t="s">
        <v>6798</v>
      </c>
      <c r="E1732" s="8" t="s">
        <v>6799</v>
      </c>
    </row>
    <row r="1733" spans="1:5" s="1" customFormat="1">
      <c r="A1733" s="4">
        <v>1730</v>
      </c>
      <c r="B1733" s="15" t="s">
        <v>6800</v>
      </c>
      <c r="C1733" s="15" t="s">
        <v>6801</v>
      </c>
      <c r="D1733" s="8" t="s">
        <v>6802</v>
      </c>
      <c r="E1733" s="8" t="s">
        <v>6803</v>
      </c>
    </row>
    <row r="1734" spans="1:5" s="1" customFormat="1">
      <c r="A1734" s="4">
        <v>1731</v>
      </c>
      <c r="B1734" s="15" t="s">
        <v>6804</v>
      </c>
      <c r="C1734" s="15" t="s">
        <v>6805</v>
      </c>
      <c r="D1734" s="8" t="s">
        <v>6806</v>
      </c>
      <c r="E1734" s="8" t="s">
        <v>6807</v>
      </c>
    </row>
    <row r="1735" spans="1:5" s="1" customFormat="1">
      <c r="A1735" s="4">
        <v>1732</v>
      </c>
      <c r="B1735" s="15" t="s">
        <v>6808</v>
      </c>
      <c r="C1735" s="15" t="s">
        <v>6809</v>
      </c>
      <c r="D1735" s="8" t="s">
        <v>6810</v>
      </c>
      <c r="E1735" s="8" t="s">
        <v>6811</v>
      </c>
    </row>
    <row r="1736" spans="1:5" s="1" customFormat="1">
      <c r="A1736" s="4">
        <v>1733</v>
      </c>
      <c r="B1736" s="15" t="s">
        <v>5418</v>
      </c>
      <c r="C1736" s="15" t="s">
        <v>6812</v>
      </c>
      <c r="D1736" s="8" t="s">
        <v>6813</v>
      </c>
      <c r="E1736" s="8" t="s">
        <v>6814</v>
      </c>
    </row>
    <row r="1737" spans="1:5" s="1" customFormat="1">
      <c r="A1737" s="4">
        <v>1734</v>
      </c>
      <c r="B1737" s="15" t="s">
        <v>6815</v>
      </c>
      <c r="C1737" s="15" t="s">
        <v>6816</v>
      </c>
      <c r="D1737" s="8" t="s">
        <v>6817</v>
      </c>
      <c r="E1737" s="8" t="s">
        <v>6818</v>
      </c>
    </row>
    <row r="1738" spans="1:5" s="1" customFormat="1">
      <c r="A1738" s="4">
        <v>1735</v>
      </c>
      <c r="B1738" s="15" t="s">
        <v>6819</v>
      </c>
      <c r="C1738" s="15" t="s">
        <v>6820</v>
      </c>
      <c r="D1738" s="8" t="s">
        <v>6821</v>
      </c>
      <c r="E1738" s="8" t="s">
        <v>6822</v>
      </c>
    </row>
    <row r="1739" spans="1:5" s="1" customFormat="1">
      <c r="A1739" s="4">
        <v>1736</v>
      </c>
      <c r="B1739" s="15" t="s">
        <v>6823</v>
      </c>
      <c r="C1739" s="15" t="s">
        <v>6824</v>
      </c>
      <c r="D1739" s="8" t="s">
        <v>6825</v>
      </c>
      <c r="E1739" s="8" t="s">
        <v>6826</v>
      </c>
    </row>
    <row r="1740" spans="1:5" s="1" customFormat="1">
      <c r="A1740" s="4">
        <v>1737</v>
      </c>
      <c r="B1740" s="15" t="s">
        <v>6827</v>
      </c>
      <c r="C1740" s="15" t="s">
        <v>6828</v>
      </c>
      <c r="D1740" s="8" t="s">
        <v>6829</v>
      </c>
      <c r="E1740" s="8" t="s">
        <v>6830</v>
      </c>
    </row>
    <row r="1741" spans="1:5" s="1" customFormat="1">
      <c r="A1741" s="4">
        <v>1738</v>
      </c>
      <c r="B1741" s="15" t="s">
        <v>6831</v>
      </c>
      <c r="C1741" s="15" t="s">
        <v>6832</v>
      </c>
      <c r="D1741" s="8" t="s">
        <v>6833</v>
      </c>
      <c r="E1741" s="8" t="s">
        <v>6834</v>
      </c>
    </row>
    <row r="1742" spans="1:5" s="1" customFormat="1">
      <c r="A1742" s="4">
        <v>1739</v>
      </c>
      <c r="B1742" s="15" t="s">
        <v>6835</v>
      </c>
      <c r="C1742" s="15" t="s">
        <v>6836</v>
      </c>
      <c r="D1742" s="8" t="s">
        <v>6837</v>
      </c>
      <c r="E1742" s="8" t="s">
        <v>6838</v>
      </c>
    </row>
    <row r="1743" spans="1:5" s="1" customFormat="1">
      <c r="A1743" s="4">
        <v>1740</v>
      </c>
      <c r="B1743" s="15" t="s">
        <v>6839</v>
      </c>
      <c r="C1743" s="15" t="s">
        <v>6840</v>
      </c>
      <c r="D1743" s="8" t="s">
        <v>6841</v>
      </c>
      <c r="E1743" s="8" t="s">
        <v>6842</v>
      </c>
    </row>
    <row r="1744" spans="1:5" s="1" customFormat="1">
      <c r="A1744" s="4">
        <v>1741</v>
      </c>
      <c r="B1744" s="15" t="s">
        <v>6843</v>
      </c>
      <c r="C1744" s="15" t="s">
        <v>6844</v>
      </c>
      <c r="D1744" s="8" t="s">
        <v>6845</v>
      </c>
      <c r="E1744" s="8" t="s">
        <v>6846</v>
      </c>
    </row>
    <row r="1745" spans="1:5" s="1" customFormat="1">
      <c r="A1745" s="4">
        <v>1742</v>
      </c>
      <c r="B1745" s="15" t="s">
        <v>6847</v>
      </c>
      <c r="C1745" s="15" t="s">
        <v>6848</v>
      </c>
      <c r="D1745" s="8" t="s">
        <v>6849</v>
      </c>
      <c r="E1745" s="8" t="s">
        <v>6850</v>
      </c>
    </row>
    <row r="1746" spans="1:5" s="1" customFormat="1">
      <c r="A1746" s="4">
        <v>1743</v>
      </c>
      <c r="B1746" s="15" t="s">
        <v>6851</v>
      </c>
      <c r="C1746" s="15" t="s">
        <v>6852</v>
      </c>
      <c r="D1746" s="8" t="s">
        <v>6853</v>
      </c>
      <c r="E1746" s="8" t="s">
        <v>6854</v>
      </c>
    </row>
    <row r="1747" spans="1:5" s="1" customFormat="1">
      <c r="A1747" s="4">
        <v>1744</v>
      </c>
      <c r="B1747" s="15" t="s">
        <v>6855</v>
      </c>
      <c r="C1747" s="15" t="s">
        <v>6856</v>
      </c>
      <c r="D1747" s="8" t="s">
        <v>6857</v>
      </c>
      <c r="E1747" s="8" t="s">
        <v>6858</v>
      </c>
    </row>
    <row r="1748" spans="1:5" s="1" customFormat="1">
      <c r="A1748" s="4">
        <v>1745</v>
      </c>
      <c r="B1748" s="15" t="s">
        <v>6859</v>
      </c>
      <c r="C1748" s="15" t="s">
        <v>6860</v>
      </c>
      <c r="D1748" s="8" t="s">
        <v>6861</v>
      </c>
      <c r="E1748" s="8" t="s">
        <v>6862</v>
      </c>
    </row>
    <row r="1749" spans="1:5" s="1" customFormat="1">
      <c r="A1749" s="4">
        <v>1746</v>
      </c>
      <c r="B1749" s="15" t="s">
        <v>6863</v>
      </c>
      <c r="C1749" s="15" t="s">
        <v>6864</v>
      </c>
      <c r="D1749" s="8" t="s">
        <v>6865</v>
      </c>
      <c r="E1749" s="8" t="s">
        <v>6866</v>
      </c>
    </row>
    <row r="1750" spans="1:5" s="1" customFormat="1">
      <c r="A1750" s="4">
        <v>1747</v>
      </c>
      <c r="B1750" s="15" t="s">
        <v>6722</v>
      </c>
      <c r="C1750" s="15" t="s">
        <v>6867</v>
      </c>
      <c r="D1750" s="8" t="s">
        <v>6868</v>
      </c>
      <c r="E1750" s="8" t="s">
        <v>6725</v>
      </c>
    </row>
    <row r="1751" spans="1:5" s="1" customFormat="1">
      <c r="A1751" s="4">
        <v>1748</v>
      </c>
      <c r="B1751" s="15" t="s">
        <v>6869</v>
      </c>
      <c r="C1751" s="15" t="s">
        <v>6870</v>
      </c>
      <c r="D1751" s="8" t="s">
        <v>6871</v>
      </c>
      <c r="E1751" s="8" t="s">
        <v>6872</v>
      </c>
    </row>
    <row r="1752" spans="1:5" s="1" customFormat="1">
      <c r="A1752" s="4">
        <v>1749</v>
      </c>
      <c r="B1752" s="15" t="s">
        <v>6873</v>
      </c>
      <c r="C1752" s="15" t="s">
        <v>6874</v>
      </c>
      <c r="D1752" s="8" t="s">
        <v>6875</v>
      </c>
      <c r="E1752" s="8" t="s">
        <v>6876</v>
      </c>
    </row>
    <row r="1753" spans="1:5" s="1" customFormat="1">
      <c r="A1753" s="4">
        <v>1750</v>
      </c>
      <c r="B1753" s="15" t="s">
        <v>6877</v>
      </c>
      <c r="C1753" s="15" t="s">
        <v>6878</v>
      </c>
      <c r="D1753" s="8" t="s">
        <v>6879</v>
      </c>
      <c r="E1753" s="8" t="s">
        <v>6880</v>
      </c>
    </row>
    <row r="1754" spans="1:5" s="1" customFormat="1">
      <c r="A1754" s="4">
        <v>1751</v>
      </c>
      <c r="B1754" s="15" t="s">
        <v>6881</v>
      </c>
      <c r="C1754" s="15" t="s">
        <v>6882</v>
      </c>
      <c r="D1754" s="8" t="s">
        <v>6883</v>
      </c>
      <c r="E1754" s="8" t="s">
        <v>6884</v>
      </c>
    </row>
    <row r="1755" spans="1:5" s="1" customFormat="1">
      <c r="A1755" s="4">
        <v>1752</v>
      </c>
      <c r="B1755" s="15" t="s">
        <v>6885</v>
      </c>
      <c r="C1755" s="15" t="s">
        <v>6886</v>
      </c>
      <c r="D1755" s="8" t="s">
        <v>6887</v>
      </c>
      <c r="E1755" s="8" t="s">
        <v>6888</v>
      </c>
    </row>
    <row r="1756" spans="1:5" s="1" customFormat="1">
      <c r="A1756" s="4">
        <v>1753</v>
      </c>
      <c r="B1756" s="15" t="s">
        <v>6889</v>
      </c>
      <c r="C1756" s="15" t="s">
        <v>6890</v>
      </c>
      <c r="D1756" s="8" t="s">
        <v>6891</v>
      </c>
      <c r="E1756" s="8" t="s">
        <v>6892</v>
      </c>
    </row>
    <row r="1757" spans="1:5" s="1" customFormat="1">
      <c r="A1757" s="4">
        <v>1754</v>
      </c>
      <c r="B1757" s="15" t="s">
        <v>6893</v>
      </c>
      <c r="C1757" s="15" t="s">
        <v>6894</v>
      </c>
      <c r="D1757" s="8" t="s">
        <v>6895</v>
      </c>
      <c r="E1757" s="8" t="s">
        <v>6896</v>
      </c>
    </row>
    <row r="1758" spans="1:5" s="1" customFormat="1">
      <c r="A1758" s="4">
        <v>1755</v>
      </c>
      <c r="B1758" s="15" t="s">
        <v>6897</v>
      </c>
      <c r="C1758" s="15" t="s">
        <v>6898</v>
      </c>
      <c r="D1758" s="8" t="s">
        <v>6899</v>
      </c>
      <c r="E1758" s="8" t="s">
        <v>6900</v>
      </c>
    </row>
    <row r="1759" spans="1:5" s="1" customFormat="1">
      <c r="A1759" s="4">
        <v>1756</v>
      </c>
      <c r="B1759" s="15" t="s">
        <v>6901</v>
      </c>
      <c r="C1759" s="15" t="s">
        <v>6902</v>
      </c>
      <c r="D1759" s="8" t="s">
        <v>6903</v>
      </c>
      <c r="E1759" s="8" t="s">
        <v>6904</v>
      </c>
    </row>
    <row r="1760" spans="1:5" s="1" customFormat="1">
      <c r="A1760" s="4">
        <v>1757</v>
      </c>
      <c r="B1760" s="15" t="s">
        <v>6905</v>
      </c>
      <c r="C1760" s="15" t="s">
        <v>5973</v>
      </c>
      <c r="D1760" s="8" t="s">
        <v>6906</v>
      </c>
      <c r="E1760" s="8" t="s">
        <v>6907</v>
      </c>
    </row>
    <row r="1761" spans="1:5" s="1" customFormat="1">
      <c r="A1761" s="4">
        <v>1758</v>
      </c>
      <c r="B1761" s="15" t="s">
        <v>6908</v>
      </c>
      <c r="C1761" s="15" t="s">
        <v>6909</v>
      </c>
      <c r="D1761" s="8" t="s">
        <v>6910</v>
      </c>
      <c r="E1761" s="8" t="s">
        <v>6911</v>
      </c>
    </row>
    <row r="1762" spans="1:5" s="1" customFormat="1">
      <c r="A1762" s="4">
        <v>1759</v>
      </c>
      <c r="B1762" s="15" t="s">
        <v>6912</v>
      </c>
      <c r="C1762" s="15" t="s">
        <v>6913</v>
      </c>
      <c r="D1762" s="8" t="s">
        <v>6914</v>
      </c>
      <c r="E1762" s="8" t="s">
        <v>6915</v>
      </c>
    </row>
    <row r="1763" spans="1:5" s="1" customFormat="1">
      <c r="A1763" s="4">
        <v>1760</v>
      </c>
      <c r="B1763" s="15" t="s">
        <v>6916</v>
      </c>
      <c r="C1763" s="15" t="s">
        <v>6917</v>
      </c>
      <c r="D1763" s="8" t="s">
        <v>6918</v>
      </c>
      <c r="E1763" s="8" t="s">
        <v>6919</v>
      </c>
    </row>
    <row r="1764" spans="1:5" s="1" customFormat="1">
      <c r="A1764" s="4">
        <v>1761</v>
      </c>
      <c r="B1764" s="15" t="s">
        <v>6920</v>
      </c>
      <c r="C1764" s="15" t="s">
        <v>6921</v>
      </c>
      <c r="D1764" s="8" t="s">
        <v>6922</v>
      </c>
      <c r="E1764" s="8" t="s">
        <v>6923</v>
      </c>
    </row>
    <row r="1765" spans="1:5" s="1" customFormat="1">
      <c r="A1765" s="4">
        <v>1762</v>
      </c>
      <c r="B1765" s="15" t="s">
        <v>6924</v>
      </c>
      <c r="C1765" s="15" t="s">
        <v>6925</v>
      </c>
      <c r="D1765" s="8" t="s">
        <v>6926</v>
      </c>
      <c r="E1765" s="8" t="s">
        <v>6927</v>
      </c>
    </row>
    <row r="1766" spans="1:5" s="1" customFormat="1">
      <c r="A1766" s="4">
        <v>1763</v>
      </c>
      <c r="B1766" s="15" t="s">
        <v>6928</v>
      </c>
      <c r="C1766" s="15" t="s">
        <v>6902</v>
      </c>
      <c r="D1766" s="8" t="s">
        <v>6929</v>
      </c>
      <c r="E1766" s="8" t="s">
        <v>6930</v>
      </c>
    </row>
    <row r="1767" spans="1:5" s="1" customFormat="1">
      <c r="A1767" s="4">
        <v>1764</v>
      </c>
      <c r="B1767" s="15" t="s">
        <v>6931</v>
      </c>
      <c r="C1767" s="15" t="s">
        <v>6932</v>
      </c>
      <c r="D1767" s="8" t="s">
        <v>6933</v>
      </c>
      <c r="E1767" s="8" t="s">
        <v>6934</v>
      </c>
    </row>
    <row r="1768" spans="1:5" s="1" customFormat="1">
      <c r="A1768" s="4">
        <v>1765</v>
      </c>
      <c r="B1768" s="15" t="s">
        <v>6935</v>
      </c>
      <c r="C1768" s="15" t="s">
        <v>6936</v>
      </c>
      <c r="D1768" s="8" t="s">
        <v>6937</v>
      </c>
      <c r="E1768" s="8" t="s">
        <v>6938</v>
      </c>
    </row>
    <row r="1769" spans="1:5" s="1" customFormat="1">
      <c r="A1769" s="4">
        <v>1766</v>
      </c>
      <c r="B1769" s="15" t="s">
        <v>6939</v>
      </c>
      <c r="C1769" s="15" t="s">
        <v>6940</v>
      </c>
      <c r="D1769" s="8" t="s">
        <v>6941</v>
      </c>
      <c r="E1769" s="8" t="s">
        <v>6942</v>
      </c>
    </row>
    <row r="1770" spans="1:5" s="1" customFormat="1">
      <c r="A1770" s="4">
        <v>1767</v>
      </c>
      <c r="B1770" s="15" t="s">
        <v>6943</v>
      </c>
      <c r="C1770" s="15" t="s">
        <v>6944</v>
      </c>
      <c r="D1770" s="8" t="s">
        <v>6945</v>
      </c>
      <c r="E1770" s="8" t="s">
        <v>6946</v>
      </c>
    </row>
    <row r="1771" spans="1:5" s="1" customFormat="1">
      <c r="A1771" s="4">
        <v>1768</v>
      </c>
      <c r="B1771" s="15" t="s">
        <v>6947</v>
      </c>
      <c r="C1771" s="15" t="s">
        <v>6948</v>
      </c>
      <c r="D1771" s="8" t="s">
        <v>6949</v>
      </c>
      <c r="E1771" s="8" t="s">
        <v>6950</v>
      </c>
    </row>
    <row r="1772" spans="1:5" s="1" customFormat="1">
      <c r="A1772" s="4">
        <v>1769</v>
      </c>
      <c r="B1772" s="15" t="s">
        <v>6951</v>
      </c>
      <c r="C1772" s="15" t="s">
        <v>6235</v>
      </c>
      <c r="D1772" s="8" t="s">
        <v>6952</v>
      </c>
      <c r="E1772" s="8" t="s">
        <v>6953</v>
      </c>
    </row>
    <row r="1773" spans="1:5" s="1" customFormat="1">
      <c r="A1773" s="4">
        <v>1770</v>
      </c>
      <c r="B1773" s="15" t="s">
        <v>6954</v>
      </c>
      <c r="C1773" s="15" t="s">
        <v>6955</v>
      </c>
      <c r="D1773" s="8" t="s">
        <v>6956</v>
      </c>
      <c r="E1773" s="8" t="s">
        <v>6957</v>
      </c>
    </row>
    <row r="1774" spans="1:5" s="1" customFormat="1">
      <c r="A1774" s="4">
        <v>1771</v>
      </c>
      <c r="B1774" s="15" t="s">
        <v>6958</v>
      </c>
      <c r="C1774" s="15" t="s">
        <v>6959</v>
      </c>
      <c r="D1774" s="8" t="s">
        <v>6960</v>
      </c>
      <c r="E1774" s="8" t="s">
        <v>6961</v>
      </c>
    </row>
    <row r="1775" spans="1:5" s="1" customFormat="1">
      <c r="A1775" s="4">
        <v>1772</v>
      </c>
      <c r="B1775" s="15" t="s">
        <v>6962</v>
      </c>
      <c r="C1775" s="15" t="s">
        <v>6963</v>
      </c>
      <c r="D1775" s="8" t="s">
        <v>6964</v>
      </c>
      <c r="E1775" s="8" t="s">
        <v>6965</v>
      </c>
    </row>
    <row r="1776" spans="1:5" s="1" customFormat="1">
      <c r="A1776" s="4">
        <v>1773</v>
      </c>
      <c r="B1776" s="15" t="s">
        <v>6966</v>
      </c>
      <c r="C1776" s="15" t="s">
        <v>6967</v>
      </c>
      <c r="D1776" s="8" t="s">
        <v>6968</v>
      </c>
      <c r="E1776" s="8" t="s">
        <v>6969</v>
      </c>
    </row>
    <row r="1777" spans="1:5" s="1" customFormat="1">
      <c r="A1777" s="4">
        <v>1774</v>
      </c>
      <c r="B1777" s="15" t="s">
        <v>6970</v>
      </c>
      <c r="C1777" s="15" t="s">
        <v>6971</v>
      </c>
      <c r="D1777" s="8" t="s">
        <v>6972</v>
      </c>
      <c r="E1777" s="8" t="s">
        <v>6973</v>
      </c>
    </row>
    <row r="1778" spans="1:5" s="1" customFormat="1">
      <c r="A1778" s="4">
        <v>1775</v>
      </c>
      <c r="B1778" s="15" t="s">
        <v>6974</v>
      </c>
      <c r="C1778" s="15" t="s">
        <v>6975</v>
      </c>
      <c r="D1778" s="8" t="s">
        <v>6976</v>
      </c>
      <c r="E1778" s="8" t="s">
        <v>6977</v>
      </c>
    </row>
    <row r="1779" spans="1:5" s="1" customFormat="1">
      <c r="A1779" s="4">
        <v>1776</v>
      </c>
      <c r="B1779" s="15" t="s">
        <v>6978</v>
      </c>
      <c r="C1779" s="15" t="s">
        <v>6979</v>
      </c>
      <c r="D1779" s="8" t="s">
        <v>6980</v>
      </c>
      <c r="E1779" s="8" t="s">
        <v>6981</v>
      </c>
    </row>
    <row r="1780" spans="1:5" s="1" customFormat="1">
      <c r="A1780" s="4">
        <v>1777</v>
      </c>
      <c r="B1780" s="15" t="s">
        <v>6982</v>
      </c>
      <c r="C1780" s="15" t="s">
        <v>6983</v>
      </c>
      <c r="D1780" s="8" t="s">
        <v>6984</v>
      </c>
      <c r="E1780" s="8" t="s">
        <v>6985</v>
      </c>
    </row>
    <row r="1781" spans="1:5" s="1" customFormat="1">
      <c r="A1781" s="4">
        <v>1778</v>
      </c>
      <c r="B1781" s="15" t="s">
        <v>6986</v>
      </c>
      <c r="C1781" s="15" t="s">
        <v>6987</v>
      </c>
      <c r="D1781" s="8" t="s">
        <v>6988</v>
      </c>
      <c r="E1781" s="8" t="s">
        <v>6989</v>
      </c>
    </row>
    <row r="1782" spans="1:5" s="1" customFormat="1">
      <c r="A1782" s="4">
        <v>1779</v>
      </c>
      <c r="B1782" s="15" t="s">
        <v>6990</v>
      </c>
      <c r="C1782" s="15" t="s">
        <v>6991</v>
      </c>
      <c r="D1782" s="8" t="s">
        <v>6992</v>
      </c>
      <c r="E1782" s="8" t="s">
        <v>6993</v>
      </c>
    </row>
    <row r="1783" spans="1:5" s="1" customFormat="1">
      <c r="A1783" s="4">
        <v>1780</v>
      </c>
      <c r="B1783" s="15" t="s">
        <v>6994</v>
      </c>
      <c r="C1783" s="15" t="s">
        <v>6995</v>
      </c>
      <c r="D1783" s="8" t="s">
        <v>6996</v>
      </c>
      <c r="E1783" s="8" t="s">
        <v>6997</v>
      </c>
    </row>
    <row r="1784" spans="1:5" s="1" customFormat="1">
      <c r="A1784" s="4">
        <v>1781</v>
      </c>
      <c r="B1784" s="15" t="s">
        <v>6998</v>
      </c>
      <c r="C1784" s="15" t="s">
        <v>6999</v>
      </c>
      <c r="D1784" s="8" t="s">
        <v>7000</v>
      </c>
      <c r="E1784" s="8" t="s">
        <v>7001</v>
      </c>
    </row>
    <row r="1785" spans="1:5" s="1" customFormat="1">
      <c r="A1785" s="4">
        <v>1782</v>
      </c>
      <c r="B1785" s="15" t="s">
        <v>7002</v>
      </c>
      <c r="C1785" s="15" t="s">
        <v>7003</v>
      </c>
      <c r="D1785" s="8" t="s">
        <v>7004</v>
      </c>
      <c r="E1785" s="8" t="s">
        <v>7005</v>
      </c>
    </row>
    <row r="1786" spans="1:5" s="1" customFormat="1">
      <c r="A1786" s="4">
        <v>1783</v>
      </c>
      <c r="B1786" s="15" t="s">
        <v>7006</v>
      </c>
      <c r="C1786" s="15" t="s">
        <v>7007</v>
      </c>
      <c r="D1786" s="8" t="s">
        <v>7008</v>
      </c>
      <c r="E1786" s="8" t="s">
        <v>7009</v>
      </c>
    </row>
    <row r="1787" spans="1:5" s="1" customFormat="1">
      <c r="A1787" s="4">
        <v>1784</v>
      </c>
      <c r="B1787" s="15" t="s">
        <v>3048</v>
      </c>
      <c r="C1787" s="15" t="s">
        <v>7010</v>
      </c>
      <c r="D1787" s="8" t="s">
        <v>3050</v>
      </c>
      <c r="E1787" s="8" t="s">
        <v>3051</v>
      </c>
    </row>
    <row r="1788" spans="1:5" s="1" customFormat="1">
      <c r="A1788" s="4">
        <v>1785</v>
      </c>
      <c r="B1788" s="15" t="s">
        <v>7011</v>
      </c>
      <c r="C1788" s="15" t="s">
        <v>7012</v>
      </c>
      <c r="D1788" s="8" t="s">
        <v>7013</v>
      </c>
      <c r="E1788" s="8" t="s">
        <v>7014</v>
      </c>
    </row>
    <row r="1789" spans="1:5" s="1" customFormat="1">
      <c r="A1789" s="4">
        <v>1786</v>
      </c>
      <c r="B1789" s="20" t="s">
        <v>7015</v>
      </c>
      <c r="C1789" s="20" t="s">
        <v>7016</v>
      </c>
      <c r="D1789" s="13" t="s">
        <v>7017</v>
      </c>
      <c r="E1789" s="13" t="s">
        <v>7018</v>
      </c>
    </row>
    <row r="1790" spans="1:5" s="1" customFormat="1">
      <c r="A1790" s="4">
        <v>1787</v>
      </c>
      <c r="B1790" s="20" t="s">
        <v>7019</v>
      </c>
      <c r="C1790" s="20" t="s">
        <v>7020</v>
      </c>
      <c r="D1790" s="13" t="s">
        <v>7021</v>
      </c>
      <c r="E1790" s="13" t="s">
        <v>7022</v>
      </c>
    </row>
    <row r="1791" spans="1:5" s="1" customFormat="1">
      <c r="A1791" s="4">
        <v>1788</v>
      </c>
      <c r="B1791" s="20" t="s">
        <v>7023</v>
      </c>
      <c r="C1791" s="20" t="s">
        <v>7024</v>
      </c>
      <c r="D1791" s="13" t="s">
        <v>7025</v>
      </c>
      <c r="E1791" s="13" t="s">
        <v>7026</v>
      </c>
    </row>
    <row r="1792" spans="1:5" s="1" customFormat="1">
      <c r="A1792" s="4">
        <v>1789</v>
      </c>
      <c r="B1792" s="20" t="s">
        <v>7027</v>
      </c>
      <c r="C1792" s="20" t="s">
        <v>7028</v>
      </c>
      <c r="D1792" s="13" t="s">
        <v>7029</v>
      </c>
      <c r="E1792" s="13" t="s">
        <v>7030</v>
      </c>
    </row>
    <row r="1793" spans="1:5" s="1" customFormat="1">
      <c r="A1793" s="4">
        <v>1790</v>
      </c>
      <c r="B1793" s="20" t="s">
        <v>7031</v>
      </c>
      <c r="C1793" s="20" t="s">
        <v>7032</v>
      </c>
      <c r="D1793" s="13" t="s">
        <v>7033</v>
      </c>
      <c r="E1793" s="13" t="s">
        <v>7034</v>
      </c>
    </row>
    <row r="1794" spans="1:5" s="1" customFormat="1">
      <c r="A1794" s="4">
        <v>1791</v>
      </c>
      <c r="B1794" s="20" t="s">
        <v>7035</v>
      </c>
      <c r="C1794" s="20" t="s">
        <v>7036</v>
      </c>
      <c r="D1794" s="13" t="s">
        <v>7037</v>
      </c>
      <c r="E1794" s="13" t="s">
        <v>7038</v>
      </c>
    </row>
    <row r="1795" spans="1:5" s="1" customFormat="1">
      <c r="A1795" s="4">
        <v>1792</v>
      </c>
      <c r="B1795" s="20" t="s">
        <v>7039</v>
      </c>
      <c r="C1795" s="20" t="s">
        <v>7040</v>
      </c>
      <c r="D1795" s="13" t="s">
        <v>7041</v>
      </c>
      <c r="E1795" s="13" t="s">
        <v>7042</v>
      </c>
    </row>
    <row r="1796" spans="1:5" s="1" customFormat="1">
      <c r="A1796" s="4">
        <v>1793</v>
      </c>
      <c r="B1796" s="20" t="s">
        <v>7043</v>
      </c>
      <c r="C1796" s="20" t="s">
        <v>7044</v>
      </c>
      <c r="D1796" s="13" t="s">
        <v>7045</v>
      </c>
      <c r="E1796" s="13" t="s">
        <v>7046</v>
      </c>
    </row>
    <row r="1797" spans="1:5" s="1" customFormat="1">
      <c r="A1797" s="4">
        <v>1794</v>
      </c>
      <c r="B1797" s="20" t="s">
        <v>7047</v>
      </c>
      <c r="C1797" s="20" t="s">
        <v>7048</v>
      </c>
      <c r="D1797" s="13" t="s">
        <v>7049</v>
      </c>
      <c r="E1797" s="13" t="s">
        <v>7050</v>
      </c>
    </row>
    <row r="1798" spans="1:5" s="1" customFormat="1">
      <c r="A1798" s="4">
        <v>1795</v>
      </c>
      <c r="B1798" s="20" t="s">
        <v>7051</v>
      </c>
      <c r="C1798" s="20" t="s">
        <v>7052</v>
      </c>
      <c r="D1798" s="13" t="s">
        <v>7053</v>
      </c>
      <c r="E1798" s="13" t="s">
        <v>7054</v>
      </c>
    </row>
    <row r="1799" spans="1:5" s="1" customFormat="1">
      <c r="A1799" s="4">
        <v>1796</v>
      </c>
      <c r="B1799" s="20" t="s">
        <v>7055</v>
      </c>
      <c r="C1799" s="20" t="s">
        <v>7056</v>
      </c>
      <c r="D1799" s="13" t="s">
        <v>7057</v>
      </c>
      <c r="E1799" s="13" t="s">
        <v>7058</v>
      </c>
    </row>
    <row r="1800" spans="1:5" s="1" customFormat="1">
      <c r="A1800" s="4">
        <v>1797</v>
      </c>
      <c r="B1800" s="20" t="s">
        <v>7059</v>
      </c>
      <c r="C1800" s="20" t="s">
        <v>7060</v>
      </c>
      <c r="D1800" s="13" t="s">
        <v>7061</v>
      </c>
      <c r="E1800" s="13" t="s">
        <v>7062</v>
      </c>
    </row>
    <row r="1801" spans="1:5" s="1" customFormat="1">
      <c r="A1801" s="4">
        <v>1798</v>
      </c>
      <c r="B1801" s="20" t="s">
        <v>7063</v>
      </c>
      <c r="C1801" s="20" t="s">
        <v>7064</v>
      </c>
      <c r="D1801" s="13" t="s">
        <v>7065</v>
      </c>
      <c r="E1801" s="13" t="s">
        <v>7066</v>
      </c>
    </row>
    <row r="1802" spans="1:5" s="1" customFormat="1">
      <c r="A1802" s="4">
        <v>1799</v>
      </c>
      <c r="B1802" s="20" t="s">
        <v>7067</v>
      </c>
      <c r="C1802" s="20" t="s">
        <v>7068</v>
      </c>
      <c r="D1802" s="13" t="s">
        <v>7069</v>
      </c>
      <c r="E1802" s="13" t="s">
        <v>7070</v>
      </c>
    </row>
    <row r="1803" spans="1:5" s="1" customFormat="1">
      <c r="A1803" s="4">
        <v>1800</v>
      </c>
      <c r="B1803" s="20" t="s">
        <v>7071</v>
      </c>
      <c r="C1803" s="20" t="s">
        <v>7072</v>
      </c>
      <c r="D1803" s="13" t="s">
        <v>7073</v>
      </c>
      <c r="E1803" s="13" t="s">
        <v>7074</v>
      </c>
    </row>
    <row r="1804" spans="1:5" s="1" customFormat="1">
      <c r="A1804" s="4">
        <v>1801</v>
      </c>
      <c r="B1804" s="20" t="s">
        <v>7075</v>
      </c>
      <c r="C1804" s="20" t="s">
        <v>7076</v>
      </c>
      <c r="D1804" s="13" t="s">
        <v>7077</v>
      </c>
      <c r="E1804" s="13" t="s">
        <v>7078</v>
      </c>
    </row>
    <row r="1805" spans="1:5" s="1" customFormat="1">
      <c r="A1805" s="4">
        <v>1802</v>
      </c>
      <c r="B1805" s="20" t="s">
        <v>7079</v>
      </c>
      <c r="C1805" s="20" t="s">
        <v>7080</v>
      </c>
      <c r="D1805" s="13" t="s">
        <v>7081</v>
      </c>
      <c r="E1805" s="13" t="s">
        <v>7082</v>
      </c>
    </row>
    <row r="1806" spans="1:5" s="1" customFormat="1">
      <c r="A1806" s="4">
        <v>1803</v>
      </c>
      <c r="B1806" s="20" t="s">
        <v>7083</v>
      </c>
      <c r="C1806" s="20" t="s">
        <v>7084</v>
      </c>
      <c r="D1806" s="13" t="s">
        <v>7085</v>
      </c>
      <c r="E1806" s="13" t="s">
        <v>7086</v>
      </c>
    </row>
    <row r="1807" spans="1:5" s="1" customFormat="1">
      <c r="A1807" s="4">
        <v>1804</v>
      </c>
      <c r="B1807" s="20" t="s">
        <v>7087</v>
      </c>
      <c r="C1807" s="20" t="s">
        <v>7088</v>
      </c>
      <c r="D1807" s="13" t="s">
        <v>7089</v>
      </c>
      <c r="E1807" s="13" t="s">
        <v>7090</v>
      </c>
    </row>
    <row r="1808" spans="1:5" s="1" customFormat="1">
      <c r="A1808" s="4">
        <v>1805</v>
      </c>
      <c r="B1808" s="20" t="s">
        <v>7091</v>
      </c>
      <c r="C1808" s="20" t="s">
        <v>7092</v>
      </c>
      <c r="D1808" s="13" t="s">
        <v>7093</v>
      </c>
      <c r="E1808" s="13" t="s">
        <v>7094</v>
      </c>
    </row>
    <row r="1809" spans="1:5" s="1" customFormat="1">
      <c r="A1809" s="4">
        <v>1806</v>
      </c>
      <c r="B1809" s="20" t="s">
        <v>7095</v>
      </c>
      <c r="C1809" s="20" t="s">
        <v>7096</v>
      </c>
      <c r="D1809" s="13" t="s">
        <v>7097</v>
      </c>
      <c r="E1809" s="13" t="s">
        <v>7098</v>
      </c>
    </row>
    <row r="1810" spans="1:5" s="1" customFormat="1">
      <c r="A1810" s="4">
        <v>1807</v>
      </c>
      <c r="B1810" s="20" t="s">
        <v>7099</v>
      </c>
      <c r="C1810" s="20" t="s">
        <v>7100</v>
      </c>
      <c r="D1810" s="13" t="s">
        <v>7101</v>
      </c>
      <c r="E1810" s="13" t="s">
        <v>7102</v>
      </c>
    </row>
    <row r="1811" spans="1:5" s="1" customFormat="1">
      <c r="A1811" s="4">
        <v>1808</v>
      </c>
      <c r="B1811" s="20" t="s">
        <v>7103</v>
      </c>
      <c r="C1811" s="20" t="s">
        <v>7104</v>
      </c>
      <c r="D1811" s="13" t="s">
        <v>7105</v>
      </c>
      <c r="E1811" s="13" t="s">
        <v>7106</v>
      </c>
    </row>
    <row r="1812" spans="1:5" s="1" customFormat="1">
      <c r="A1812" s="4">
        <v>1809</v>
      </c>
      <c r="B1812" s="20" t="s">
        <v>7107</v>
      </c>
      <c r="C1812" s="20" t="s">
        <v>7108</v>
      </c>
      <c r="D1812" s="13" t="s">
        <v>7109</v>
      </c>
      <c r="E1812" s="13" t="s">
        <v>7110</v>
      </c>
    </row>
    <row r="1813" spans="1:5" s="1" customFormat="1">
      <c r="A1813" s="4">
        <v>1810</v>
      </c>
      <c r="B1813" s="20" t="s">
        <v>7111</v>
      </c>
      <c r="C1813" s="20" t="s">
        <v>7112</v>
      </c>
      <c r="D1813" s="13" t="s">
        <v>7113</v>
      </c>
      <c r="E1813" s="13" t="s">
        <v>7114</v>
      </c>
    </row>
    <row r="1814" spans="1:5" s="1" customFormat="1">
      <c r="A1814" s="4">
        <v>1811</v>
      </c>
      <c r="B1814" s="20" t="s">
        <v>7115</v>
      </c>
      <c r="C1814" s="20" t="s">
        <v>7116</v>
      </c>
      <c r="D1814" s="13" t="s">
        <v>7117</v>
      </c>
      <c r="E1814" s="13" t="s">
        <v>7118</v>
      </c>
    </row>
    <row r="1815" spans="1:5" s="1" customFormat="1">
      <c r="A1815" s="4">
        <v>1812</v>
      </c>
      <c r="B1815" s="20" t="s">
        <v>7119</v>
      </c>
      <c r="C1815" s="20" t="s">
        <v>7120</v>
      </c>
      <c r="D1815" s="13" t="s">
        <v>7121</v>
      </c>
      <c r="E1815" s="13" t="s">
        <v>7122</v>
      </c>
    </row>
    <row r="1816" spans="1:5" s="1" customFormat="1">
      <c r="A1816" s="4">
        <v>1813</v>
      </c>
      <c r="B1816" s="20" t="s">
        <v>7123</v>
      </c>
      <c r="C1816" s="20" t="s">
        <v>7124</v>
      </c>
      <c r="D1816" s="13" t="s">
        <v>7125</v>
      </c>
      <c r="E1816" s="13" t="s">
        <v>7126</v>
      </c>
    </row>
    <row r="1817" spans="1:5" s="1" customFormat="1">
      <c r="A1817" s="4">
        <v>1814</v>
      </c>
      <c r="B1817" s="20" t="s">
        <v>7127</v>
      </c>
      <c r="C1817" s="20" t="s">
        <v>7128</v>
      </c>
      <c r="D1817" s="13" t="s">
        <v>7129</v>
      </c>
      <c r="E1817" s="13" t="s">
        <v>7130</v>
      </c>
    </row>
    <row r="1818" spans="1:5" s="1" customFormat="1">
      <c r="A1818" s="4">
        <v>1815</v>
      </c>
      <c r="B1818" s="20" t="s">
        <v>7131</v>
      </c>
      <c r="C1818" s="20" t="s">
        <v>7132</v>
      </c>
      <c r="D1818" s="13" t="s">
        <v>7133</v>
      </c>
      <c r="E1818" s="13" t="s">
        <v>7134</v>
      </c>
    </row>
    <row r="1819" spans="1:5" s="1" customFormat="1">
      <c r="A1819" s="4">
        <v>1816</v>
      </c>
      <c r="B1819" s="20" t="s">
        <v>7135</v>
      </c>
      <c r="C1819" s="20" t="s">
        <v>7136</v>
      </c>
      <c r="D1819" s="13" t="s">
        <v>7137</v>
      </c>
      <c r="E1819" s="13" t="s">
        <v>7138</v>
      </c>
    </row>
    <row r="1820" spans="1:5" s="1" customFormat="1">
      <c r="A1820" s="4">
        <v>1817</v>
      </c>
      <c r="B1820" s="20" t="s">
        <v>7139</v>
      </c>
      <c r="C1820" s="20" t="s">
        <v>7140</v>
      </c>
      <c r="D1820" s="13" t="s">
        <v>7141</v>
      </c>
      <c r="E1820" s="13" t="s">
        <v>7142</v>
      </c>
    </row>
    <row r="1821" spans="1:5" s="1" customFormat="1">
      <c r="A1821" s="4">
        <v>1818</v>
      </c>
      <c r="B1821" s="20" t="s">
        <v>7143</v>
      </c>
      <c r="C1821" s="20" t="s">
        <v>7144</v>
      </c>
      <c r="D1821" s="13" t="s">
        <v>7145</v>
      </c>
      <c r="E1821" s="13" t="s">
        <v>7146</v>
      </c>
    </row>
    <row r="1822" spans="1:5" s="1" customFormat="1">
      <c r="A1822" s="4">
        <v>1819</v>
      </c>
      <c r="B1822" s="20" t="s">
        <v>7147</v>
      </c>
      <c r="C1822" s="20" t="s">
        <v>7148</v>
      </c>
      <c r="D1822" s="13" t="s">
        <v>7149</v>
      </c>
      <c r="E1822" s="13" t="s">
        <v>7150</v>
      </c>
    </row>
    <row r="1823" spans="1:5" s="1" customFormat="1">
      <c r="A1823" s="4">
        <v>1820</v>
      </c>
      <c r="B1823" s="20" t="s">
        <v>7151</v>
      </c>
      <c r="C1823" s="20" t="s">
        <v>7152</v>
      </c>
      <c r="D1823" s="13" t="s">
        <v>7153</v>
      </c>
      <c r="E1823" s="13" t="s">
        <v>7154</v>
      </c>
    </row>
    <row r="1824" spans="1:5" s="1" customFormat="1">
      <c r="A1824" s="4">
        <v>1821</v>
      </c>
      <c r="B1824" s="20" t="s">
        <v>7155</v>
      </c>
      <c r="C1824" s="20" t="s">
        <v>7156</v>
      </c>
      <c r="D1824" s="13" t="s">
        <v>7157</v>
      </c>
      <c r="E1824" s="13" t="s">
        <v>7158</v>
      </c>
    </row>
    <row r="1825" spans="1:5" s="1" customFormat="1">
      <c r="A1825" s="4">
        <v>1822</v>
      </c>
      <c r="B1825" s="20" t="s">
        <v>7159</v>
      </c>
      <c r="C1825" s="20" t="s">
        <v>7160</v>
      </c>
      <c r="D1825" s="13" t="s">
        <v>7161</v>
      </c>
      <c r="E1825" s="13" t="s">
        <v>7162</v>
      </c>
    </row>
    <row r="1826" spans="1:5" s="1" customFormat="1">
      <c r="A1826" s="4">
        <v>1823</v>
      </c>
      <c r="B1826" s="20" t="s">
        <v>7163</v>
      </c>
      <c r="C1826" s="20" t="s">
        <v>7164</v>
      </c>
      <c r="D1826" s="13" t="s">
        <v>7165</v>
      </c>
      <c r="E1826" s="13" t="s">
        <v>7166</v>
      </c>
    </row>
    <row r="1827" spans="1:5" s="1" customFormat="1">
      <c r="A1827" s="4">
        <v>1824</v>
      </c>
      <c r="B1827" s="20" t="s">
        <v>7167</v>
      </c>
      <c r="C1827" s="20" t="s">
        <v>7168</v>
      </c>
      <c r="D1827" s="13" t="s">
        <v>7169</v>
      </c>
      <c r="E1827" s="13" t="s">
        <v>7170</v>
      </c>
    </row>
    <row r="1828" spans="1:5" s="1" customFormat="1">
      <c r="A1828" s="4">
        <v>1825</v>
      </c>
      <c r="B1828" s="20" t="s">
        <v>7171</v>
      </c>
      <c r="C1828" s="20" t="s">
        <v>7172</v>
      </c>
      <c r="D1828" s="13" t="s">
        <v>7173</v>
      </c>
      <c r="E1828" s="13" t="s">
        <v>7174</v>
      </c>
    </row>
    <row r="1829" spans="1:5" s="1" customFormat="1">
      <c r="A1829" s="4">
        <v>1826</v>
      </c>
      <c r="B1829" s="20" t="s">
        <v>7175</v>
      </c>
      <c r="C1829" s="20" t="s">
        <v>7176</v>
      </c>
      <c r="D1829" s="13" t="s">
        <v>7177</v>
      </c>
      <c r="E1829" s="13" t="s">
        <v>7178</v>
      </c>
    </row>
    <row r="1830" spans="1:5" s="1" customFormat="1">
      <c r="A1830" s="4">
        <v>1827</v>
      </c>
      <c r="B1830" s="20" t="s">
        <v>7179</v>
      </c>
      <c r="C1830" s="20" t="s">
        <v>7180</v>
      </c>
      <c r="D1830" s="13" t="s">
        <v>7181</v>
      </c>
      <c r="E1830" s="13" t="s">
        <v>7182</v>
      </c>
    </row>
    <row r="1831" spans="1:5" s="1" customFormat="1">
      <c r="A1831" s="4">
        <v>1828</v>
      </c>
      <c r="B1831" s="20" t="s">
        <v>7183</v>
      </c>
      <c r="C1831" s="20" t="s">
        <v>7184</v>
      </c>
      <c r="D1831" s="13" t="s">
        <v>7185</v>
      </c>
      <c r="E1831" s="13" t="s">
        <v>7186</v>
      </c>
    </row>
    <row r="1832" spans="1:5" s="1" customFormat="1">
      <c r="A1832" s="4">
        <v>1829</v>
      </c>
      <c r="B1832" s="20" t="s">
        <v>7187</v>
      </c>
      <c r="C1832" s="20" t="s">
        <v>7188</v>
      </c>
      <c r="D1832" s="13" t="s">
        <v>7189</v>
      </c>
      <c r="E1832" s="13" t="s">
        <v>7190</v>
      </c>
    </row>
    <row r="1833" spans="1:5" s="1" customFormat="1">
      <c r="A1833" s="4">
        <v>1830</v>
      </c>
      <c r="B1833" s="20" t="s">
        <v>7191</v>
      </c>
      <c r="C1833" s="20" t="s">
        <v>7192</v>
      </c>
      <c r="D1833" s="13" t="s">
        <v>7193</v>
      </c>
      <c r="E1833" s="13" t="s">
        <v>7194</v>
      </c>
    </row>
    <row r="1834" spans="1:5" s="1" customFormat="1">
      <c r="A1834" s="4">
        <v>1831</v>
      </c>
      <c r="B1834" s="20" t="s">
        <v>7195</v>
      </c>
      <c r="C1834" s="20" t="s">
        <v>7196</v>
      </c>
      <c r="D1834" s="13" t="s">
        <v>7197</v>
      </c>
      <c r="E1834" s="13" t="s">
        <v>7198</v>
      </c>
    </row>
    <row r="1835" spans="1:5" s="1" customFormat="1">
      <c r="A1835" s="4">
        <v>1832</v>
      </c>
      <c r="B1835" s="20" t="s">
        <v>7199</v>
      </c>
      <c r="C1835" s="20" t="s">
        <v>7200</v>
      </c>
      <c r="D1835" s="13" t="s">
        <v>7201</v>
      </c>
      <c r="E1835" s="13" t="s">
        <v>7202</v>
      </c>
    </row>
    <row r="1836" spans="1:5" s="1" customFormat="1">
      <c r="A1836" s="4">
        <v>1833</v>
      </c>
      <c r="B1836" s="20" t="s">
        <v>7203</v>
      </c>
      <c r="C1836" s="20" t="s">
        <v>7204</v>
      </c>
      <c r="D1836" s="13" t="s">
        <v>7205</v>
      </c>
      <c r="E1836" s="13" t="s">
        <v>7206</v>
      </c>
    </row>
    <row r="1837" spans="1:5" s="1" customFormat="1">
      <c r="A1837" s="4">
        <v>1834</v>
      </c>
      <c r="B1837" s="20" t="s">
        <v>7207</v>
      </c>
      <c r="C1837" s="20" t="s">
        <v>7208</v>
      </c>
      <c r="D1837" s="13" t="s">
        <v>7209</v>
      </c>
      <c r="E1837" s="13" t="s">
        <v>7210</v>
      </c>
    </row>
    <row r="1838" spans="1:5" s="1" customFormat="1">
      <c r="A1838" s="4">
        <v>1835</v>
      </c>
      <c r="B1838" s="20" t="s">
        <v>7211</v>
      </c>
      <c r="C1838" s="20" t="s">
        <v>7212</v>
      </c>
      <c r="D1838" s="13" t="s">
        <v>7213</v>
      </c>
      <c r="E1838" s="13" t="s">
        <v>7214</v>
      </c>
    </row>
    <row r="1839" spans="1:5" s="1" customFormat="1">
      <c r="A1839" s="4">
        <v>1836</v>
      </c>
      <c r="B1839" s="20" t="s">
        <v>7215</v>
      </c>
      <c r="C1839" s="20" t="s">
        <v>7216</v>
      </c>
      <c r="D1839" s="13" t="s">
        <v>7217</v>
      </c>
      <c r="E1839" s="13" t="s">
        <v>7218</v>
      </c>
    </row>
    <row r="1840" spans="1:5" s="1" customFormat="1">
      <c r="A1840" s="4">
        <v>1837</v>
      </c>
      <c r="B1840" s="20" t="s">
        <v>7219</v>
      </c>
      <c r="C1840" s="20" t="s">
        <v>7220</v>
      </c>
      <c r="D1840" s="13" t="s">
        <v>7221</v>
      </c>
      <c r="E1840" s="13" t="s">
        <v>7222</v>
      </c>
    </row>
    <row r="1841" spans="1:5" s="1" customFormat="1">
      <c r="A1841" s="4">
        <v>1838</v>
      </c>
      <c r="B1841" s="20" t="s">
        <v>7223</v>
      </c>
      <c r="C1841" s="20" t="s">
        <v>7224</v>
      </c>
      <c r="D1841" s="13" t="s">
        <v>7225</v>
      </c>
      <c r="E1841" s="13" t="s">
        <v>7226</v>
      </c>
    </row>
    <row r="1842" spans="1:5" s="1" customFormat="1">
      <c r="A1842" s="4">
        <v>1839</v>
      </c>
      <c r="B1842" s="20" t="s">
        <v>7227</v>
      </c>
      <c r="C1842" s="20" t="s">
        <v>7228</v>
      </c>
      <c r="D1842" s="13" t="s">
        <v>7229</v>
      </c>
      <c r="E1842" s="13" t="s">
        <v>7230</v>
      </c>
    </row>
    <row r="1843" spans="1:5" s="1" customFormat="1">
      <c r="A1843" s="4">
        <v>1840</v>
      </c>
      <c r="B1843" s="20" t="s">
        <v>7231</v>
      </c>
      <c r="C1843" s="20" t="s">
        <v>7232</v>
      </c>
      <c r="D1843" s="13" t="s">
        <v>7233</v>
      </c>
      <c r="E1843" s="13" t="s">
        <v>7234</v>
      </c>
    </row>
    <row r="1844" spans="1:5" s="1" customFormat="1">
      <c r="A1844" s="4">
        <v>1841</v>
      </c>
      <c r="B1844" s="20" t="s">
        <v>7235</v>
      </c>
      <c r="C1844" s="20" t="s">
        <v>7236</v>
      </c>
      <c r="D1844" s="13" t="s">
        <v>7237</v>
      </c>
      <c r="E1844" s="13" t="s">
        <v>7238</v>
      </c>
    </row>
    <row r="1845" spans="1:5" s="1" customFormat="1">
      <c r="A1845" s="4">
        <v>1842</v>
      </c>
      <c r="B1845" s="20" t="s">
        <v>7239</v>
      </c>
      <c r="C1845" s="20" t="s">
        <v>7240</v>
      </c>
      <c r="D1845" s="13" t="s">
        <v>7241</v>
      </c>
      <c r="E1845" s="13" t="s">
        <v>7242</v>
      </c>
    </row>
    <row r="1846" spans="1:5" s="1" customFormat="1">
      <c r="A1846" s="4">
        <v>1843</v>
      </c>
      <c r="B1846" s="20" t="s">
        <v>7243</v>
      </c>
      <c r="C1846" s="20" t="s">
        <v>7244</v>
      </c>
      <c r="D1846" s="13" t="s">
        <v>7245</v>
      </c>
      <c r="E1846" s="13" t="s">
        <v>7246</v>
      </c>
    </row>
    <row r="1847" spans="1:5" s="1" customFormat="1">
      <c r="A1847" s="4">
        <v>1844</v>
      </c>
      <c r="B1847" s="20" t="s">
        <v>7247</v>
      </c>
      <c r="C1847" s="20" t="s">
        <v>7248</v>
      </c>
      <c r="D1847" s="13" t="s">
        <v>7249</v>
      </c>
      <c r="E1847" s="13" t="s">
        <v>7250</v>
      </c>
    </row>
    <row r="1848" spans="1:5" s="1" customFormat="1">
      <c r="A1848" s="4">
        <v>1845</v>
      </c>
      <c r="B1848" s="20" t="s">
        <v>7251</v>
      </c>
      <c r="C1848" s="20" t="s">
        <v>7252</v>
      </c>
      <c r="D1848" s="13" t="s">
        <v>7253</v>
      </c>
      <c r="E1848" s="13" t="s">
        <v>7254</v>
      </c>
    </row>
    <row r="1849" spans="1:5" s="1" customFormat="1">
      <c r="A1849" s="4">
        <v>1846</v>
      </c>
      <c r="B1849" s="20" t="s">
        <v>7255</v>
      </c>
      <c r="C1849" s="20" t="s">
        <v>7256</v>
      </c>
      <c r="D1849" s="13" t="s">
        <v>7257</v>
      </c>
      <c r="E1849" s="13" t="s">
        <v>7258</v>
      </c>
    </row>
    <row r="1850" spans="1:5" s="1" customFormat="1">
      <c r="A1850" s="4">
        <v>1847</v>
      </c>
      <c r="B1850" s="20" t="s">
        <v>7259</v>
      </c>
      <c r="C1850" s="20" t="s">
        <v>7260</v>
      </c>
      <c r="D1850" s="13" t="s">
        <v>7261</v>
      </c>
      <c r="E1850" s="13" t="s">
        <v>7262</v>
      </c>
    </row>
    <row r="1851" spans="1:5" s="1" customFormat="1">
      <c r="A1851" s="4">
        <v>1848</v>
      </c>
      <c r="B1851" s="20" t="s">
        <v>7263</v>
      </c>
      <c r="C1851" s="20" t="s">
        <v>7264</v>
      </c>
      <c r="D1851" s="13" t="s">
        <v>7265</v>
      </c>
      <c r="E1851" s="13" t="s">
        <v>7266</v>
      </c>
    </row>
    <row r="1852" spans="1:5" s="1" customFormat="1">
      <c r="A1852" s="4">
        <v>1849</v>
      </c>
      <c r="B1852" s="20" t="s">
        <v>7267</v>
      </c>
      <c r="C1852" s="20" t="s">
        <v>7268</v>
      </c>
      <c r="D1852" s="13" t="s">
        <v>7269</v>
      </c>
      <c r="E1852" s="13" t="s">
        <v>7270</v>
      </c>
    </row>
    <row r="1853" spans="1:5" s="1" customFormat="1">
      <c r="A1853" s="4">
        <v>1850</v>
      </c>
      <c r="B1853" s="20" t="s">
        <v>7271</v>
      </c>
      <c r="C1853" s="20" t="s">
        <v>7272</v>
      </c>
      <c r="D1853" s="13" t="s">
        <v>7273</v>
      </c>
      <c r="E1853" s="13" t="s">
        <v>7274</v>
      </c>
    </row>
    <row r="1854" spans="1:5" s="1" customFormat="1">
      <c r="A1854" s="4">
        <v>1851</v>
      </c>
      <c r="B1854" s="20" t="s">
        <v>7275</v>
      </c>
      <c r="C1854" s="20" t="s">
        <v>7276</v>
      </c>
      <c r="D1854" s="13" t="s">
        <v>7277</v>
      </c>
      <c r="E1854" s="13" t="s">
        <v>7278</v>
      </c>
    </row>
    <row r="1855" spans="1:5" s="1" customFormat="1">
      <c r="A1855" s="4">
        <v>1852</v>
      </c>
      <c r="B1855" s="20" t="s">
        <v>7279</v>
      </c>
      <c r="C1855" s="20" t="s">
        <v>7280</v>
      </c>
      <c r="D1855" s="13" t="s">
        <v>7281</v>
      </c>
      <c r="E1855" s="13" t="s">
        <v>7282</v>
      </c>
    </row>
    <row r="1856" spans="1:5" s="1" customFormat="1">
      <c r="A1856" s="4">
        <v>1853</v>
      </c>
      <c r="B1856" s="20" t="s">
        <v>7283</v>
      </c>
      <c r="C1856" s="20" t="s">
        <v>7284</v>
      </c>
      <c r="D1856" s="13" t="s">
        <v>7285</v>
      </c>
      <c r="E1856" s="13" t="s">
        <v>7286</v>
      </c>
    </row>
    <row r="1857" spans="1:5" s="1" customFormat="1">
      <c r="A1857" s="4">
        <v>1854</v>
      </c>
      <c r="B1857" s="20" t="s">
        <v>7287</v>
      </c>
      <c r="C1857" s="20" t="s">
        <v>7288</v>
      </c>
      <c r="D1857" s="13" t="s">
        <v>7289</v>
      </c>
      <c r="E1857" s="13" t="s">
        <v>7290</v>
      </c>
    </row>
    <row r="1858" spans="1:5" s="1" customFormat="1">
      <c r="A1858" s="4">
        <v>1855</v>
      </c>
      <c r="B1858" s="20" t="s">
        <v>7291</v>
      </c>
      <c r="C1858" s="20" t="s">
        <v>7292</v>
      </c>
      <c r="D1858" s="13" t="s">
        <v>7293</v>
      </c>
      <c r="E1858" s="13" t="s">
        <v>7294</v>
      </c>
    </row>
    <row r="1859" spans="1:5" s="1" customFormat="1">
      <c r="A1859" s="4">
        <v>1856</v>
      </c>
      <c r="B1859" s="20" t="s">
        <v>7295</v>
      </c>
      <c r="C1859" s="20" t="s">
        <v>7296</v>
      </c>
      <c r="D1859" s="13" t="s">
        <v>7297</v>
      </c>
      <c r="E1859" s="13" t="s">
        <v>7298</v>
      </c>
    </row>
    <row r="1860" spans="1:5" s="1" customFormat="1">
      <c r="A1860" s="4">
        <v>1857</v>
      </c>
      <c r="B1860" s="20" t="s">
        <v>7299</v>
      </c>
      <c r="C1860" s="20" t="s">
        <v>7300</v>
      </c>
      <c r="D1860" s="13" t="s">
        <v>7301</v>
      </c>
      <c r="E1860" s="13" t="s">
        <v>7302</v>
      </c>
    </row>
    <row r="1861" spans="1:5" s="1" customFormat="1">
      <c r="A1861" s="4">
        <v>1858</v>
      </c>
      <c r="B1861" s="20" t="s">
        <v>7303</v>
      </c>
      <c r="C1861" s="20" t="s">
        <v>7304</v>
      </c>
      <c r="D1861" s="13" t="s">
        <v>7305</v>
      </c>
      <c r="E1861" s="13" t="s">
        <v>7306</v>
      </c>
    </row>
    <row r="1862" spans="1:5" s="1" customFormat="1">
      <c r="A1862" s="4">
        <v>1859</v>
      </c>
      <c r="B1862" s="20" t="s">
        <v>7307</v>
      </c>
      <c r="C1862" s="20" t="s">
        <v>7308</v>
      </c>
      <c r="D1862" s="13" t="s">
        <v>7309</v>
      </c>
      <c r="E1862" s="13" t="s">
        <v>7310</v>
      </c>
    </row>
    <row r="1863" spans="1:5" s="1" customFormat="1">
      <c r="A1863" s="4">
        <v>1860</v>
      </c>
      <c r="B1863" s="20" t="s">
        <v>7311</v>
      </c>
      <c r="C1863" s="20" t="s">
        <v>7312</v>
      </c>
      <c r="D1863" s="13" t="s">
        <v>7313</v>
      </c>
      <c r="E1863" s="13" t="s">
        <v>7314</v>
      </c>
    </row>
    <row r="1864" spans="1:5" s="1" customFormat="1">
      <c r="A1864" s="4">
        <v>1861</v>
      </c>
      <c r="B1864" s="20" t="s">
        <v>7315</v>
      </c>
      <c r="C1864" s="20" t="s">
        <v>7316</v>
      </c>
      <c r="D1864" s="13" t="s">
        <v>7317</v>
      </c>
      <c r="E1864" s="13" t="s">
        <v>7318</v>
      </c>
    </row>
    <row r="1865" spans="1:5" s="1" customFormat="1">
      <c r="A1865" s="4">
        <v>1862</v>
      </c>
      <c r="B1865" s="20" t="s">
        <v>7319</v>
      </c>
      <c r="C1865" s="20" t="s">
        <v>7320</v>
      </c>
      <c r="D1865" s="13" t="s">
        <v>7321</v>
      </c>
      <c r="E1865" s="13" t="s">
        <v>7322</v>
      </c>
    </row>
    <row r="1866" spans="1:5" s="1" customFormat="1">
      <c r="A1866" s="4">
        <v>1863</v>
      </c>
      <c r="B1866" s="20" t="s">
        <v>7323</v>
      </c>
      <c r="C1866" s="20" t="s">
        <v>7323</v>
      </c>
      <c r="D1866" s="13" t="s">
        <v>7324</v>
      </c>
      <c r="E1866" s="13" t="s">
        <v>7325</v>
      </c>
    </row>
    <row r="1867" spans="1:5" s="1" customFormat="1">
      <c r="A1867" s="4">
        <v>1864</v>
      </c>
      <c r="B1867" s="20" t="s">
        <v>7326</v>
      </c>
      <c r="C1867" s="20" t="s">
        <v>7327</v>
      </c>
      <c r="D1867" s="13" t="s">
        <v>7328</v>
      </c>
      <c r="E1867" s="13" t="s">
        <v>7329</v>
      </c>
    </row>
    <row r="1868" spans="1:5" s="1" customFormat="1">
      <c r="A1868" s="4">
        <v>1865</v>
      </c>
      <c r="B1868" s="20" t="s">
        <v>7330</v>
      </c>
      <c r="C1868" s="20" t="s">
        <v>7331</v>
      </c>
      <c r="D1868" s="13" t="s">
        <v>7332</v>
      </c>
      <c r="E1868" s="13" t="s">
        <v>7333</v>
      </c>
    </row>
    <row r="1869" spans="1:5" s="1" customFormat="1">
      <c r="A1869" s="4">
        <v>1866</v>
      </c>
      <c r="B1869" s="20" t="s">
        <v>7334</v>
      </c>
      <c r="C1869" s="20" t="s">
        <v>7335</v>
      </c>
      <c r="D1869" s="13" t="s">
        <v>7336</v>
      </c>
      <c r="E1869" s="13" t="s">
        <v>7337</v>
      </c>
    </row>
    <row r="1870" spans="1:5" s="1" customFormat="1">
      <c r="A1870" s="4">
        <v>1867</v>
      </c>
      <c r="B1870" s="20" t="s">
        <v>7338</v>
      </c>
      <c r="C1870" s="20" t="s">
        <v>7339</v>
      </c>
      <c r="D1870" s="13" t="s">
        <v>7340</v>
      </c>
      <c r="E1870" s="13" t="s">
        <v>7341</v>
      </c>
    </row>
    <row r="1871" spans="1:5" s="1" customFormat="1">
      <c r="A1871" s="4">
        <v>1868</v>
      </c>
      <c r="B1871" s="20" t="s">
        <v>7342</v>
      </c>
      <c r="C1871" s="20" t="s">
        <v>7343</v>
      </c>
      <c r="D1871" s="13" t="s">
        <v>7344</v>
      </c>
      <c r="E1871" s="13" t="s">
        <v>7345</v>
      </c>
    </row>
    <row r="1872" spans="1:5" s="1" customFormat="1">
      <c r="A1872" s="4">
        <v>1869</v>
      </c>
      <c r="B1872" s="20" t="s">
        <v>7346</v>
      </c>
      <c r="C1872" s="20" t="s">
        <v>7347</v>
      </c>
      <c r="D1872" s="13" t="s">
        <v>7348</v>
      </c>
      <c r="E1872" s="13" t="s">
        <v>7349</v>
      </c>
    </row>
    <row r="1873" spans="1:5" s="1" customFormat="1">
      <c r="A1873" s="4">
        <v>1870</v>
      </c>
      <c r="B1873" s="20" t="s">
        <v>7350</v>
      </c>
      <c r="C1873" s="20" t="s">
        <v>7351</v>
      </c>
      <c r="D1873" s="13" t="s">
        <v>7352</v>
      </c>
      <c r="E1873" s="13" t="s">
        <v>7353</v>
      </c>
    </row>
    <row r="1874" spans="1:5" s="1" customFormat="1">
      <c r="A1874" s="4">
        <v>1871</v>
      </c>
      <c r="B1874" s="20" t="s">
        <v>7354</v>
      </c>
      <c r="C1874" s="20" t="s">
        <v>7355</v>
      </c>
      <c r="D1874" s="13" t="s">
        <v>7356</v>
      </c>
      <c r="E1874" s="13" t="s">
        <v>7357</v>
      </c>
    </row>
    <row r="1875" spans="1:5" s="1" customFormat="1">
      <c r="A1875" s="4">
        <v>1872</v>
      </c>
      <c r="B1875" s="20" t="s">
        <v>7358</v>
      </c>
      <c r="C1875" s="20" t="s">
        <v>7359</v>
      </c>
      <c r="D1875" s="13" t="s">
        <v>7360</v>
      </c>
      <c r="E1875" s="13" t="s">
        <v>7361</v>
      </c>
    </row>
    <row r="1876" spans="1:5" s="1" customFormat="1">
      <c r="A1876" s="4">
        <v>1873</v>
      </c>
      <c r="B1876" s="20" t="s">
        <v>7362</v>
      </c>
      <c r="C1876" s="20" t="s">
        <v>7363</v>
      </c>
      <c r="D1876" s="13" t="s">
        <v>7364</v>
      </c>
      <c r="E1876" s="13" t="s">
        <v>7365</v>
      </c>
    </row>
    <row r="1877" spans="1:5" s="1" customFormat="1">
      <c r="A1877" s="4">
        <v>1874</v>
      </c>
      <c r="B1877" s="20" t="s">
        <v>7366</v>
      </c>
      <c r="C1877" s="20" t="s">
        <v>7367</v>
      </c>
      <c r="D1877" s="13" t="s">
        <v>7368</v>
      </c>
      <c r="E1877" s="13" t="s">
        <v>7369</v>
      </c>
    </row>
    <row r="1878" spans="1:5" s="1" customFormat="1">
      <c r="A1878" s="4">
        <v>1875</v>
      </c>
      <c r="B1878" s="20" t="s">
        <v>7370</v>
      </c>
      <c r="C1878" s="20" t="s">
        <v>7371</v>
      </c>
      <c r="D1878" s="13" t="s">
        <v>7372</v>
      </c>
      <c r="E1878" s="13" t="s">
        <v>7373</v>
      </c>
    </row>
    <row r="1879" spans="1:5" s="1" customFormat="1">
      <c r="A1879" s="4">
        <v>1876</v>
      </c>
      <c r="B1879" s="20" t="s">
        <v>7374</v>
      </c>
      <c r="C1879" s="20" t="s">
        <v>7375</v>
      </c>
      <c r="D1879" s="13" t="s">
        <v>7376</v>
      </c>
      <c r="E1879" s="13" t="s">
        <v>7377</v>
      </c>
    </row>
    <row r="1880" spans="1:5" s="1" customFormat="1">
      <c r="A1880" s="4">
        <v>1877</v>
      </c>
      <c r="B1880" s="20" t="s">
        <v>7378</v>
      </c>
      <c r="C1880" s="20" t="s">
        <v>7379</v>
      </c>
      <c r="D1880" s="13" t="s">
        <v>7380</v>
      </c>
      <c r="E1880" s="13" t="s">
        <v>7381</v>
      </c>
    </row>
    <row r="1881" spans="1:5" s="1" customFormat="1">
      <c r="A1881" s="4">
        <v>1878</v>
      </c>
      <c r="B1881" s="20" t="s">
        <v>7382</v>
      </c>
      <c r="C1881" s="20" t="s">
        <v>7383</v>
      </c>
      <c r="D1881" s="13" t="s">
        <v>7384</v>
      </c>
      <c r="E1881" s="13" t="s">
        <v>7385</v>
      </c>
    </row>
    <row r="1882" spans="1:5" s="1" customFormat="1">
      <c r="A1882" s="4">
        <v>1879</v>
      </c>
      <c r="B1882" s="20" t="s">
        <v>7386</v>
      </c>
      <c r="C1882" s="20" t="s">
        <v>7387</v>
      </c>
      <c r="D1882" s="13" t="s">
        <v>7388</v>
      </c>
      <c r="E1882" s="13" t="s">
        <v>7389</v>
      </c>
    </row>
    <row r="1883" spans="1:5" s="1" customFormat="1">
      <c r="A1883" s="4">
        <v>1880</v>
      </c>
      <c r="B1883" s="20" t="s">
        <v>7390</v>
      </c>
      <c r="C1883" s="20" t="s">
        <v>7391</v>
      </c>
      <c r="D1883" s="13" t="s">
        <v>7392</v>
      </c>
      <c r="E1883" s="13" t="s">
        <v>7393</v>
      </c>
    </row>
    <row r="1884" spans="1:5" s="1" customFormat="1">
      <c r="A1884" s="4">
        <v>1881</v>
      </c>
      <c r="B1884" s="20" t="s">
        <v>7394</v>
      </c>
      <c r="C1884" s="20" t="s">
        <v>7395</v>
      </c>
      <c r="D1884" s="13" t="s">
        <v>7396</v>
      </c>
      <c r="E1884" s="13" t="s">
        <v>7397</v>
      </c>
    </row>
    <row r="1885" spans="1:5" s="1" customFormat="1">
      <c r="A1885" s="4">
        <v>1882</v>
      </c>
      <c r="B1885" s="20" t="s">
        <v>7398</v>
      </c>
      <c r="C1885" s="20" t="s">
        <v>7399</v>
      </c>
      <c r="D1885" s="13" t="s">
        <v>7400</v>
      </c>
      <c r="E1885" s="13" t="s">
        <v>7401</v>
      </c>
    </row>
    <row r="1886" spans="1:5" s="1" customFormat="1">
      <c r="A1886" s="4">
        <v>1883</v>
      </c>
      <c r="B1886" s="20" t="s">
        <v>7402</v>
      </c>
      <c r="C1886" s="20" t="s">
        <v>7403</v>
      </c>
      <c r="D1886" s="13" t="s">
        <v>7404</v>
      </c>
      <c r="E1886" s="13" t="s">
        <v>7405</v>
      </c>
    </row>
    <row r="1887" spans="1:5" s="1" customFormat="1">
      <c r="A1887" s="4">
        <v>1884</v>
      </c>
      <c r="B1887" s="20" t="s">
        <v>7406</v>
      </c>
      <c r="C1887" s="20" t="s">
        <v>7407</v>
      </c>
      <c r="D1887" s="13" t="s">
        <v>7408</v>
      </c>
      <c r="E1887" s="13" t="s">
        <v>7409</v>
      </c>
    </row>
    <row r="1888" spans="1:5" s="1" customFormat="1">
      <c r="A1888" s="4">
        <v>1885</v>
      </c>
      <c r="B1888" s="20" t="s">
        <v>7410</v>
      </c>
      <c r="C1888" s="20" t="s">
        <v>7411</v>
      </c>
      <c r="D1888" s="13" t="s">
        <v>7412</v>
      </c>
      <c r="E1888" s="13" t="s">
        <v>7413</v>
      </c>
    </row>
    <row r="1889" spans="1:5" s="1" customFormat="1">
      <c r="A1889" s="4">
        <v>1886</v>
      </c>
      <c r="B1889" s="20" t="s">
        <v>7414</v>
      </c>
      <c r="C1889" s="20" t="s">
        <v>7415</v>
      </c>
      <c r="D1889" s="13" t="s">
        <v>7416</v>
      </c>
      <c r="E1889" s="13" t="s">
        <v>7417</v>
      </c>
    </row>
    <row r="1890" spans="1:5" s="1" customFormat="1">
      <c r="A1890" s="4">
        <v>1887</v>
      </c>
      <c r="B1890" s="20" t="s">
        <v>7418</v>
      </c>
      <c r="C1890" s="20" t="s">
        <v>7419</v>
      </c>
      <c r="D1890" s="13" t="s">
        <v>7420</v>
      </c>
      <c r="E1890" s="13" t="s">
        <v>7421</v>
      </c>
    </row>
    <row r="1891" spans="1:5" s="1" customFormat="1">
      <c r="A1891" s="4">
        <v>1888</v>
      </c>
      <c r="B1891" s="20" t="s">
        <v>7422</v>
      </c>
      <c r="C1891" s="20" t="s">
        <v>7423</v>
      </c>
      <c r="D1891" s="13" t="s">
        <v>7424</v>
      </c>
      <c r="E1891" s="13" t="s">
        <v>7425</v>
      </c>
    </row>
    <row r="1892" spans="1:5" s="1" customFormat="1">
      <c r="A1892" s="4">
        <v>1889</v>
      </c>
      <c r="B1892" s="20" t="s">
        <v>7426</v>
      </c>
      <c r="C1892" s="20" t="s">
        <v>7427</v>
      </c>
      <c r="D1892" s="13" t="s">
        <v>7428</v>
      </c>
      <c r="E1892" s="13" t="s">
        <v>7429</v>
      </c>
    </row>
    <row r="1893" spans="1:5" s="1" customFormat="1">
      <c r="A1893" s="4">
        <v>1890</v>
      </c>
      <c r="B1893" s="20" t="s">
        <v>7430</v>
      </c>
      <c r="C1893" s="20" t="s">
        <v>7431</v>
      </c>
      <c r="D1893" s="13" t="s">
        <v>7432</v>
      </c>
      <c r="E1893" s="13" t="s">
        <v>7433</v>
      </c>
    </row>
    <row r="1894" spans="1:5" s="1" customFormat="1">
      <c r="A1894" s="4">
        <v>1891</v>
      </c>
      <c r="B1894" s="20" t="s">
        <v>7434</v>
      </c>
      <c r="C1894" s="20" t="s">
        <v>7435</v>
      </c>
      <c r="D1894" s="13" t="s">
        <v>7436</v>
      </c>
      <c r="E1894" s="13" t="s">
        <v>7437</v>
      </c>
    </row>
    <row r="1895" spans="1:5" s="1" customFormat="1">
      <c r="A1895" s="4">
        <v>1892</v>
      </c>
      <c r="B1895" s="20" t="s">
        <v>7438</v>
      </c>
      <c r="C1895" s="20" t="s">
        <v>7439</v>
      </c>
      <c r="D1895" s="13" t="s">
        <v>7440</v>
      </c>
      <c r="E1895" s="13" t="s">
        <v>7441</v>
      </c>
    </row>
    <row r="1896" spans="1:5" s="1" customFormat="1">
      <c r="A1896" s="4">
        <v>1893</v>
      </c>
      <c r="B1896" s="20" t="s">
        <v>7442</v>
      </c>
      <c r="C1896" s="20" t="s">
        <v>7443</v>
      </c>
      <c r="D1896" s="13" t="s">
        <v>7444</v>
      </c>
      <c r="E1896" s="13" t="s">
        <v>7445</v>
      </c>
    </row>
    <row r="1897" spans="1:5" s="1" customFormat="1">
      <c r="A1897" s="4">
        <v>1894</v>
      </c>
      <c r="B1897" s="20" t="s">
        <v>7446</v>
      </c>
      <c r="C1897" s="20" t="s">
        <v>7447</v>
      </c>
      <c r="D1897" s="13" t="s">
        <v>7448</v>
      </c>
      <c r="E1897" s="13" t="s">
        <v>7449</v>
      </c>
    </row>
    <row r="1898" spans="1:5" s="1" customFormat="1">
      <c r="A1898" s="4">
        <v>1895</v>
      </c>
      <c r="B1898" s="20" t="s">
        <v>7450</v>
      </c>
      <c r="C1898" s="20" t="s">
        <v>7451</v>
      </c>
      <c r="D1898" s="13" t="s">
        <v>7452</v>
      </c>
      <c r="E1898" s="13" t="s">
        <v>7453</v>
      </c>
    </row>
    <row r="1899" spans="1:5" s="1" customFormat="1">
      <c r="A1899" s="4">
        <v>1896</v>
      </c>
      <c r="B1899" s="20" t="s">
        <v>7454</v>
      </c>
      <c r="C1899" s="20" t="s">
        <v>7455</v>
      </c>
      <c r="D1899" s="13" t="s">
        <v>7456</v>
      </c>
      <c r="E1899" s="13" t="s">
        <v>7457</v>
      </c>
    </row>
    <row r="1900" spans="1:5" s="1" customFormat="1">
      <c r="A1900" s="4">
        <v>1897</v>
      </c>
      <c r="B1900" s="20" t="s">
        <v>7458</v>
      </c>
      <c r="C1900" s="20" t="s">
        <v>7459</v>
      </c>
      <c r="D1900" s="13" t="s">
        <v>7460</v>
      </c>
      <c r="E1900" s="13" t="s">
        <v>7461</v>
      </c>
    </row>
    <row r="1901" spans="1:5" s="1" customFormat="1">
      <c r="A1901" s="4">
        <v>1898</v>
      </c>
      <c r="B1901" s="20" t="s">
        <v>7462</v>
      </c>
      <c r="C1901" s="20" t="s">
        <v>7463</v>
      </c>
      <c r="D1901" s="13" t="s">
        <v>7464</v>
      </c>
      <c r="E1901" s="13" t="s">
        <v>7465</v>
      </c>
    </row>
    <row r="1902" spans="1:5" s="1" customFormat="1">
      <c r="A1902" s="4">
        <v>1899</v>
      </c>
      <c r="B1902" s="20" t="s">
        <v>7466</v>
      </c>
      <c r="C1902" s="20" t="s">
        <v>7467</v>
      </c>
      <c r="D1902" s="13" t="s">
        <v>7468</v>
      </c>
      <c r="E1902" s="13" t="s">
        <v>7469</v>
      </c>
    </row>
    <row r="1903" spans="1:5" s="1" customFormat="1">
      <c r="A1903" s="4">
        <v>1900</v>
      </c>
      <c r="B1903" s="20" t="s">
        <v>7470</v>
      </c>
      <c r="C1903" s="20" t="s">
        <v>7471</v>
      </c>
      <c r="D1903" s="13" t="s">
        <v>7472</v>
      </c>
      <c r="E1903" s="13" t="s">
        <v>7473</v>
      </c>
    </row>
    <row r="1904" spans="1:5" s="1" customFormat="1">
      <c r="A1904" s="4">
        <v>1901</v>
      </c>
      <c r="B1904" s="20" t="s">
        <v>7474</v>
      </c>
      <c r="C1904" s="20" t="s">
        <v>7475</v>
      </c>
      <c r="D1904" s="13" t="s">
        <v>7476</v>
      </c>
      <c r="E1904" s="13" t="s">
        <v>7477</v>
      </c>
    </row>
    <row r="1905" spans="1:5" s="1" customFormat="1">
      <c r="A1905" s="4">
        <v>1902</v>
      </c>
      <c r="B1905" s="15" t="s">
        <v>7478</v>
      </c>
      <c r="C1905" s="15" t="s">
        <v>7479</v>
      </c>
      <c r="D1905" s="8" t="s">
        <v>7480</v>
      </c>
      <c r="E1905" s="8" t="s">
        <v>7481</v>
      </c>
    </row>
    <row r="1906" spans="1:5" s="1" customFormat="1">
      <c r="A1906" s="4">
        <v>1903</v>
      </c>
      <c r="B1906" s="15" t="s">
        <v>7482</v>
      </c>
      <c r="C1906" s="15" t="s">
        <v>7483</v>
      </c>
      <c r="D1906" s="8" t="s">
        <v>7484</v>
      </c>
      <c r="E1906" s="8" t="s">
        <v>7485</v>
      </c>
    </row>
    <row r="1907" spans="1:5" s="1" customFormat="1">
      <c r="A1907" s="4">
        <v>1904</v>
      </c>
      <c r="B1907" s="15" t="s">
        <v>7486</v>
      </c>
      <c r="C1907" s="15" t="s">
        <v>7487</v>
      </c>
      <c r="D1907" s="8" t="s">
        <v>7488</v>
      </c>
      <c r="E1907" s="8" t="s">
        <v>7489</v>
      </c>
    </row>
    <row r="1908" spans="1:5" s="1" customFormat="1">
      <c r="A1908" s="4">
        <v>1905</v>
      </c>
      <c r="B1908" s="15" t="s">
        <v>7490</v>
      </c>
      <c r="C1908" s="15" t="s">
        <v>7491</v>
      </c>
      <c r="D1908" s="8" t="s">
        <v>7492</v>
      </c>
      <c r="E1908" s="8" t="s">
        <v>7493</v>
      </c>
    </row>
    <row r="1909" spans="1:5" s="1" customFormat="1">
      <c r="A1909" s="4">
        <v>1906</v>
      </c>
      <c r="B1909" s="15" t="s">
        <v>7494</v>
      </c>
      <c r="C1909" s="15" t="s">
        <v>7495</v>
      </c>
      <c r="D1909" s="8" t="s">
        <v>7496</v>
      </c>
      <c r="E1909" s="8" t="s">
        <v>7497</v>
      </c>
    </row>
    <row r="1910" spans="1:5" s="1" customFormat="1">
      <c r="A1910" s="4">
        <v>1907</v>
      </c>
      <c r="B1910" s="15" t="s">
        <v>7498</v>
      </c>
      <c r="C1910" s="15" t="s">
        <v>7499</v>
      </c>
      <c r="D1910" s="8" t="s">
        <v>7500</v>
      </c>
      <c r="E1910" s="8" t="s">
        <v>7501</v>
      </c>
    </row>
    <row r="1911" spans="1:5" s="1" customFormat="1">
      <c r="A1911" s="4">
        <v>1908</v>
      </c>
      <c r="B1911" s="15" t="s">
        <v>7502</v>
      </c>
      <c r="C1911" s="15" t="s">
        <v>7503</v>
      </c>
      <c r="D1911" s="8" t="s">
        <v>7504</v>
      </c>
      <c r="E1911" s="8" t="s">
        <v>7505</v>
      </c>
    </row>
    <row r="1912" spans="1:5" s="1" customFormat="1">
      <c r="A1912" s="4">
        <v>1909</v>
      </c>
      <c r="B1912" s="15" t="s">
        <v>7506</v>
      </c>
      <c r="C1912" s="15" t="s">
        <v>7507</v>
      </c>
      <c r="D1912" s="8" t="s">
        <v>7508</v>
      </c>
      <c r="E1912" s="8" t="s">
        <v>7509</v>
      </c>
    </row>
    <row r="1913" spans="1:5" s="1" customFormat="1">
      <c r="A1913" s="4">
        <v>1910</v>
      </c>
      <c r="B1913" s="15" t="s">
        <v>7510</v>
      </c>
      <c r="C1913" s="15" t="s">
        <v>7511</v>
      </c>
      <c r="D1913" s="8" t="s">
        <v>7512</v>
      </c>
      <c r="E1913" s="8" t="s">
        <v>7513</v>
      </c>
    </row>
    <row r="1914" spans="1:5" s="1" customFormat="1">
      <c r="A1914" s="4">
        <v>1911</v>
      </c>
      <c r="B1914" s="15" t="s">
        <v>7514</v>
      </c>
      <c r="C1914" s="15" t="s">
        <v>7515</v>
      </c>
      <c r="D1914" s="8" t="s">
        <v>7516</v>
      </c>
      <c r="E1914" s="8" t="s">
        <v>7517</v>
      </c>
    </row>
    <row r="1915" spans="1:5" s="1" customFormat="1">
      <c r="A1915" s="4">
        <v>1912</v>
      </c>
      <c r="B1915" s="15" t="s">
        <v>7518</v>
      </c>
      <c r="C1915" s="15" t="s">
        <v>7519</v>
      </c>
      <c r="D1915" s="8" t="s">
        <v>7520</v>
      </c>
      <c r="E1915" s="8" t="s">
        <v>7521</v>
      </c>
    </row>
    <row r="1916" spans="1:5" s="1" customFormat="1">
      <c r="A1916" s="4">
        <v>1913</v>
      </c>
      <c r="B1916" s="15" t="s">
        <v>7522</v>
      </c>
      <c r="C1916" s="15" t="s">
        <v>7523</v>
      </c>
      <c r="D1916" s="8" t="s">
        <v>7524</v>
      </c>
      <c r="E1916" s="8" t="s">
        <v>7525</v>
      </c>
    </row>
    <row r="1917" spans="1:5" s="1" customFormat="1">
      <c r="A1917" s="4">
        <v>1914</v>
      </c>
      <c r="B1917" s="15" t="s">
        <v>7526</v>
      </c>
      <c r="C1917" s="15" t="s">
        <v>7527</v>
      </c>
      <c r="D1917" s="8" t="s">
        <v>7528</v>
      </c>
      <c r="E1917" s="8" t="s">
        <v>7529</v>
      </c>
    </row>
    <row r="1918" spans="1:5" s="1" customFormat="1">
      <c r="A1918" s="4">
        <v>1915</v>
      </c>
      <c r="B1918" s="15" t="s">
        <v>7530</v>
      </c>
      <c r="C1918" s="15" t="s">
        <v>7531</v>
      </c>
      <c r="D1918" s="8" t="s">
        <v>7532</v>
      </c>
      <c r="E1918" s="8" t="s">
        <v>7533</v>
      </c>
    </row>
    <row r="1919" spans="1:5" s="1" customFormat="1">
      <c r="A1919" s="4">
        <v>1916</v>
      </c>
      <c r="B1919" s="15" t="s">
        <v>7534</v>
      </c>
      <c r="C1919" s="15" t="s">
        <v>7535</v>
      </c>
      <c r="D1919" s="8" t="s">
        <v>7536</v>
      </c>
      <c r="E1919" s="8" t="s">
        <v>7537</v>
      </c>
    </row>
    <row r="1920" spans="1:5" s="1" customFormat="1">
      <c r="A1920" s="4">
        <v>1917</v>
      </c>
      <c r="B1920" s="15" t="s">
        <v>7538</v>
      </c>
      <c r="C1920" s="15" t="s">
        <v>7539</v>
      </c>
      <c r="D1920" s="8" t="s">
        <v>7540</v>
      </c>
      <c r="E1920" s="8" t="s">
        <v>7541</v>
      </c>
    </row>
    <row r="1921" spans="1:5" s="1" customFormat="1">
      <c r="A1921" s="4">
        <v>1918</v>
      </c>
      <c r="B1921" s="15" t="s">
        <v>7542</v>
      </c>
      <c r="C1921" s="15" t="s">
        <v>7543</v>
      </c>
      <c r="D1921" s="8" t="s">
        <v>7544</v>
      </c>
      <c r="E1921" s="8" t="s">
        <v>7545</v>
      </c>
    </row>
    <row r="1922" spans="1:5" s="1" customFormat="1">
      <c r="A1922" s="4">
        <v>1919</v>
      </c>
      <c r="B1922" s="15" t="s">
        <v>7546</v>
      </c>
      <c r="C1922" s="15" t="s">
        <v>7547</v>
      </c>
      <c r="D1922" s="8" t="s">
        <v>7548</v>
      </c>
      <c r="E1922" s="8" t="s">
        <v>7549</v>
      </c>
    </row>
    <row r="1923" spans="1:5" s="1" customFormat="1">
      <c r="A1923" s="4">
        <v>1920</v>
      </c>
      <c r="B1923" s="15" t="s">
        <v>7550</v>
      </c>
      <c r="C1923" s="15" t="s">
        <v>7551</v>
      </c>
      <c r="D1923" s="8" t="s">
        <v>7552</v>
      </c>
      <c r="E1923" s="8" t="s">
        <v>7553</v>
      </c>
    </row>
    <row r="1924" spans="1:5" s="1" customFormat="1">
      <c r="A1924" s="4">
        <v>1921</v>
      </c>
      <c r="B1924" s="15" t="s">
        <v>7554</v>
      </c>
      <c r="C1924" s="15" t="s">
        <v>7555</v>
      </c>
      <c r="D1924" s="8" t="s">
        <v>7556</v>
      </c>
      <c r="E1924" s="8" t="s">
        <v>7557</v>
      </c>
    </row>
    <row r="1925" spans="1:5" s="1" customFormat="1">
      <c r="A1925" s="4">
        <v>1922</v>
      </c>
      <c r="B1925" s="15" t="s">
        <v>7558</v>
      </c>
      <c r="C1925" s="15" t="s">
        <v>7559</v>
      </c>
      <c r="D1925" s="8" t="s">
        <v>7560</v>
      </c>
      <c r="E1925" s="8" t="s">
        <v>7561</v>
      </c>
    </row>
    <row r="1926" spans="1:5" s="1" customFormat="1">
      <c r="A1926" s="4">
        <v>1923</v>
      </c>
      <c r="B1926" s="15" t="s">
        <v>7562</v>
      </c>
      <c r="C1926" s="15" t="s">
        <v>7563</v>
      </c>
      <c r="D1926" s="8" t="s">
        <v>7564</v>
      </c>
      <c r="E1926" s="8" t="s">
        <v>7565</v>
      </c>
    </row>
    <row r="1927" spans="1:5" s="1" customFormat="1">
      <c r="A1927" s="4">
        <v>1924</v>
      </c>
      <c r="B1927" s="15" t="s">
        <v>7566</v>
      </c>
      <c r="C1927" s="15" t="s">
        <v>7567</v>
      </c>
      <c r="D1927" s="8" t="s">
        <v>7568</v>
      </c>
      <c r="E1927" s="8" t="s">
        <v>7569</v>
      </c>
    </row>
    <row r="1928" spans="1:5" s="1" customFormat="1">
      <c r="A1928" s="4">
        <v>1925</v>
      </c>
      <c r="B1928" s="15" t="s">
        <v>7570</v>
      </c>
      <c r="C1928" s="15" t="s">
        <v>7571</v>
      </c>
      <c r="D1928" s="8" t="s">
        <v>7572</v>
      </c>
      <c r="E1928" s="8" t="s">
        <v>7573</v>
      </c>
    </row>
    <row r="1929" spans="1:5" s="1" customFormat="1">
      <c r="A1929" s="4">
        <v>1926</v>
      </c>
      <c r="B1929" s="15" t="s">
        <v>7574</v>
      </c>
      <c r="C1929" s="15" t="s">
        <v>7575</v>
      </c>
      <c r="D1929" s="8" t="s">
        <v>7576</v>
      </c>
      <c r="E1929" s="8" t="s">
        <v>7577</v>
      </c>
    </row>
    <row r="1930" spans="1:5" s="1" customFormat="1">
      <c r="A1930" s="4">
        <v>1927</v>
      </c>
      <c r="B1930" s="15" t="s">
        <v>7578</v>
      </c>
      <c r="C1930" s="15" t="s">
        <v>7579</v>
      </c>
      <c r="D1930" s="8" t="s">
        <v>7580</v>
      </c>
      <c r="E1930" s="8" t="s">
        <v>7581</v>
      </c>
    </row>
    <row r="1931" spans="1:5" s="1" customFormat="1">
      <c r="A1931" s="4">
        <v>1928</v>
      </c>
      <c r="B1931" s="15" t="s">
        <v>7582</v>
      </c>
      <c r="C1931" s="15" t="s">
        <v>7583</v>
      </c>
      <c r="D1931" s="8" t="s">
        <v>7584</v>
      </c>
      <c r="E1931" s="8" t="s">
        <v>7585</v>
      </c>
    </row>
    <row r="1932" spans="1:5" s="1" customFormat="1">
      <c r="A1932" s="4">
        <v>1929</v>
      </c>
      <c r="B1932" s="15" t="s">
        <v>7586</v>
      </c>
      <c r="C1932" s="15" t="s">
        <v>7587</v>
      </c>
      <c r="D1932" s="8" t="s">
        <v>7588</v>
      </c>
      <c r="E1932" s="8" t="s">
        <v>7589</v>
      </c>
    </row>
    <row r="1933" spans="1:5" s="1" customFormat="1">
      <c r="A1933" s="4">
        <v>1930</v>
      </c>
      <c r="B1933" s="15" t="s">
        <v>7590</v>
      </c>
      <c r="C1933" s="15" t="s">
        <v>7591</v>
      </c>
      <c r="D1933" s="8" t="s">
        <v>7592</v>
      </c>
      <c r="E1933" s="8" t="s">
        <v>7593</v>
      </c>
    </row>
    <row r="1934" spans="1:5" s="1" customFormat="1">
      <c r="A1934" s="4">
        <v>1931</v>
      </c>
      <c r="B1934" s="15" t="s">
        <v>7594</v>
      </c>
      <c r="C1934" s="15" t="s">
        <v>7595</v>
      </c>
      <c r="D1934" s="8" t="s">
        <v>7596</v>
      </c>
      <c r="E1934" s="8" t="s">
        <v>7597</v>
      </c>
    </row>
    <row r="1935" spans="1:5" s="1" customFormat="1">
      <c r="A1935" s="4">
        <v>1932</v>
      </c>
      <c r="B1935" s="15" t="s">
        <v>7598</v>
      </c>
      <c r="C1935" s="15" t="s">
        <v>7599</v>
      </c>
      <c r="D1935" s="8" t="s">
        <v>7600</v>
      </c>
      <c r="E1935" s="8" t="s">
        <v>7601</v>
      </c>
    </row>
    <row r="1936" spans="1:5" s="1" customFormat="1">
      <c r="A1936" s="4">
        <v>1933</v>
      </c>
      <c r="B1936" s="15" t="s">
        <v>7602</v>
      </c>
      <c r="C1936" s="15" t="s">
        <v>7603</v>
      </c>
      <c r="D1936" s="8" t="s">
        <v>7604</v>
      </c>
      <c r="E1936" s="8" t="s">
        <v>7605</v>
      </c>
    </row>
    <row r="1937" spans="1:5" s="1" customFormat="1">
      <c r="A1937" s="4">
        <v>1934</v>
      </c>
      <c r="B1937" s="15" t="s">
        <v>7606</v>
      </c>
      <c r="C1937" s="15" t="s">
        <v>7607</v>
      </c>
      <c r="D1937" s="8" t="s">
        <v>7608</v>
      </c>
      <c r="E1937" s="8" t="s">
        <v>7609</v>
      </c>
    </row>
    <row r="1938" spans="1:5" s="1" customFormat="1">
      <c r="A1938" s="4">
        <v>1935</v>
      </c>
      <c r="B1938" s="15" t="s">
        <v>7610</v>
      </c>
      <c r="C1938" s="15" t="s">
        <v>7611</v>
      </c>
      <c r="D1938" s="8" t="s">
        <v>7612</v>
      </c>
      <c r="E1938" s="8" t="s">
        <v>7613</v>
      </c>
    </row>
    <row r="1939" spans="1:5" s="1" customFormat="1">
      <c r="A1939" s="4">
        <v>1936</v>
      </c>
      <c r="B1939" s="15" t="s">
        <v>7614</v>
      </c>
      <c r="C1939" s="15" t="s">
        <v>7615</v>
      </c>
      <c r="D1939" s="8" t="s">
        <v>7616</v>
      </c>
      <c r="E1939" s="8" t="s">
        <v>7617</v>
      </c>
    </row>
    <row r="1940" spans="1:5" s="1" customFormat="1">
      <c r="A1940" s="4">
        <v>1937</v>
      </c>
      <c r="B1940" s="15" t="s">
        <v>7618</v>
      </c>
      <c r="C1940" s="15" t="s">
        <v>7619</v>
      </c>
      <c r="D1940" s="8" t="s">
        <v>7620</v>
      </c>
      <c r="E1940" s="8" t="s">
        <v>7621</v>
      </c>
    </row>
    <row r="1941" spans="1:5" s="1" customFormat="1">
      <c r="A1941" s="4">
        <v>1938</v>
      </c>
      <c r="B1941" s="15" t="s">
        <v>7622</v>
      </c>
      <c r="C1941" s="15" t="s">
        <v>7623</v>
      </c>
      <c r="D1941" s="8" t="s">
        <v>7624</v>
      </c>
      <c r="E1941" s="8" t="s">
        <v>7625</v>
      </c>
    </row>
    <row r="1942" spans="1:5" s="1" customFormat="1">
      <c r="A1942" s="4">
        <v>1939</v>
      </c>
      <c r="B1942" s="15" t="s">
        <v>7626</v>
      </c>
      <c r="C1942" s="15" t="s">
        <v>7627</v>
      </c>
      <c r="D1942" s="8" t="s">
        <v>7628</v>
      </c>
      <c r="E1942" s="8" t="s">
        <v>7629</v>
      </c>
    </row>
    <row r="1943" spans="1:5" s="1" customFormat="1">
      <c r="A1943" s="4">
        <v>1940</v>
      </c>
      <c r="B1943" s="15" t="s">
        <v>7630</v>
      </c>
      <c r="C1943" s="15" t="s">
        <v>7631</v>
      </c>
      <c r="D1943" s="8" t="s">
        <v>7632</v>
      </c>
      <c r="E1943" s="8" t="s">
        <v>7633</v>
      </c>
    </row>
    <row r="1944" spans="1:5" s="1" customFormat="1">
      <c r="A1944" s="4">
        <v>1941</v>
      </c>
      <c r="B1944" s="15" t="s">
        <v>7634</v>
      </c>
      <c r="C1944" s="15" t="s">
        <v>7635</v>
      </c>
      <c r="D1944" s="8" t="s">
        <v>7636</v>
      </c>
      <c r="E1944" s="8" t="s">
        <v>7637</v>
      </c>
    </row>
    <row r="1945" spans="1:5" s="1" customFormat="1">
      <c r="A1945" s="4">
        <v>1942</v>
      </c>
      <c r="B1945" s="15" t="s">
        <v>7638</v>
      </c>
      <c r="C1945" s="15" t="s">
        <v>7591</v>
      </c>
      <c r="D1945" s="8" t="s">
        <v>7639</v>
      </c>
      <c r="E1945" s="8" t="s">
        <v>7640</v>
      </c>
    </row>
    <row r="1946" spans="1:5" s="1" customFormat="1">
      <c r="A1946" s="4">
        <v>1943</v>
      </c>
      <c r="B1946" s="15" t="s">
        <v>7641</v>
      </c>
      <c r="C1946" s="15" t="s">
        <v>7642</v>
      </c>
      <c r="D1946" s="8" t="s">
        <v>7643</v>
      </c>
      <c r="E1946" s="8" t="s">
        <v>7644</v>
      </c>
    </row>
    <row r="1947" spans="1:5" s="1" customFormat="1">
      <c r="A1947" s="4">
        <v>1944</v>
      </c>
      <c r="B1947" s="15" t="s">
        <v>7645</v>
      </c>
      <c r="C1947" s="15" t="s">
        <v>7646</v>
      </c>
      <c r="D1947" s="8" t="s">
        <v>7647</v>
      </c>
      <c r="E1947" s="8" t="s">
        <v>7648</v>
      </c>
    </row>
    <row r="1948" spans="1:5" s="1" customFormat="1">
      <c r="A1948" s="4">
        <v>1945</v>
      </c>
      <c r="B1948" s="15" t="s">
        <v>7649</v>
      </c>
      <c r="C1948" s="15" t="s">
        <v>7650</v>
      </c>
      <c r="D1948" s="8" t="s">
        <v>7651</v>
      </c>
      <c r="E1948" s="8" t="s">
        <v>7652</v>
      </c>
    </row>
    <row r="1949" spans="1:5" s="1" customFormat="1">
      <c r="A1949" s="4">
        <v>1946</v>
      </c>
      <c r="B1949" s="15" t="s">
        <v>7653</v>
      </c>
      <c r="C1949" s="15" t="s">
        <v>7654</v>
      </c>
      <c r="D1949" s="8" t="s">
        <v>7655</v>
      </c>
      <c r="E1949" s="8" t="s">
        <v>7656</v>
      </c>
    </row>
    <row r="1950" spans="1:5" s="1" customFormat="1">
      <c r="A1950" s="4">
        <v>1947</v>
      </c>
      <c r="B1950" s="15" t="s">
        <v>7657</v>
      </c>
      <c r="C1950" s="15" t="s">
        <v>7658</v>
      </c>
      <c r="D1950" s="8" t="s">
        <v>7659</v>
      </c>
      <c r="E1950" s="8" t="s">
        <v>7660</v>
      </c>
    </row>
    <row r="1951" spans="1:5" s="1" customFormat="1">
      <c r="A1951" s="4">
        <v>1948</v>
      </c>
      <c r="B1951" s="15" t="s">
        <v>7661</v>
      </c>
      <c r="C1951" s="15" t="s">
        <v>7662</v>
      </c>
      <c r="D1951" s="8" t="s">
        <v>7663</v>
      </c>
      <c r="E1951" s="8" t="s">
        <v>7664</v>
      </c>
    </row>
    <row r="1952" spans="1:5" s="1" customFormat="1">
      <c r="A1952" s="4">
        <v>1949</v>
      </c>
      <c r="B1952" s="15" t="s">
        <v>7665</v>
      </c>
      <c r="C1952" s="15" t="s">
        <v>7666</v>
      </c>
      <c r="D1952" s="8" t="s">
        <v>7667</v>
      </c>
      <c r="E1952" s="8" t="s">
        <v>7668</v>
      </c>
    </row>
    <row r="1953" spans="1:5" s="1" customFormat="1">
      <c r="A1953" s="4">
        <v>1950</v>
      </c>
      <c r="B1953" s="15" t="s">
        <v>7669</v>
      </c>
      <c r="C1953" s="15" t="s">
        <v>7670</v>
      </c>
      <c r="D1953" s="8" t="s">
        <v>7671</v>
      </c>
      <c r="E1953" s="8" t="s">
        <v>7672</v>
      </c>
    </row>
    <row r="1954" spans="1:5" s="1" customFormat="1">
      <c r="A1954" s="4">
        <v>1951</v>
      </c>
      <c r="B1954" s="16" t="s">
        <v>7673</v>
      </c>
      <c r="C1954" s="15" t="s">
        <v>7674</v>
      </c>
      <c r="D1954" s="8" t="s">
        <v>7675</v>
      </c>
      <c r="E1954" s="8" t="s">
        <v>7676</v>
      </c>
    </row>
    <row r="1955" spans="1:5" s="1" customFormat="1">
      <c r="A1955" s="4">
        <v>1952</v>
      </c>
      <c r="B1955" s="15" t="s">
        <v>7677</v>
      </c>
      <c r="C1955" s="15" t="s">
        <v>7678</v>
      </c>
      <c r="D1955" s="8" t="s">
        <v>7679</v>
      </c>
      <c r="E1955" s="8" t="s">
        <v>7680</v>
      </c>
    </row>
    <row r="1956" spans="1:5" s="1" customFormat="1">
      <c r="A1956" s="4">
        <v>1953</v>
      </c>
      <c r="B1956" s="15" t="s">
        <v>7681</v>
      </c>
      <c r="C1956" s="15" t="s">
        <v>7682</v>
      </c>
      <c r="D1956" s="8" t="s">
        <v>7683</v>
      </c>
      <c r="E1956" s="8" t="s">
        <v>7684</v>
      </c>
    </row>
    <row r="1957" spans="1:5" s="1" customFormat="1">
      <c r="A1957" s="4">
        <v>1954</v>
      </c>
      <c r="B1957" s="15" t="s">
        <v>7673</v>
      </c>
      <c r="C1957" s="15" t="s">
        <v>7579</v>
      </c>
      <c r="D1957" s="8" t="s">
        <v>7685</v>
      </c>
      <c r="E1957" s="8" t="s">
        <v>7676</v>
      </c>
    </row>
    <row r="1958" spans="1:5" s="1" customFormat="1">
      <c r="A1958" s="4">
        <v>1955</v>
      </c>
      <c r="B1958" s="15" t="s">
        <v>7686</v>
      </c>
      <c r="C1958" s="15" t="s">
        <v>7687</v>
      </c>
      <c r="D1958" s="8" t="s">
        <v>7688</v>
      </c>
      <c r="E1958" s="8" t="s">
        <v>7689</v>
      </c>
    </row>
    <row r="1959" spans="1:5" s="1" customFormat="1">
      <c r="A1959" s="4">
        <v>1956</v>
      </c>
      <c r="B1959" s="15" t="s">
        <v>7690</v>
      </c>
      <c r="C1959" s="15" t="s">
        <v>7691</v>
      </c>
      <c r="D1959" s="8" t="s">
        <v>7692</v>
      </c>
      <c r="E1959" s="8" t="s">
        <v>7693</v>
      </c>
    </row>
    <row r="1960" spans="1:5" s="1" customFormat="1">
      <c r="A1960" s="4">
        <v>1957</v>
      </c>
      <c r="B1960" s="15" t="s">
        <v>7694</v>
      </c>
      <c r="C1960" s="15" t="s">
        <v>7695</v>
      </c>
      <c r="D1960" s="8" t="s">
        <v>7696</v>
      </c>
      <c r="E1960" s="8" t="s">
        <v>7697</v>
      </c>
    </row>
    <row r="1961" spans="1:5" s="1" customFormat="1">
      <c r="A1961" s="4">
        <v>1958</v>
      </c>
      <c r="B1961" s="15" t="s">
        <v>7698</v>
      </c>
      <c r="C1961" s="15" t="s">
        <v>7699</v>
      </c>
      <c r="D1961" s="8" t="s">
        <v>7700</v>
      </c>
      <c r="E1961" s="8" t="s">
        <v>7701</v>
      </c>
    </row>
    <row r="1962" spans="1:5" s="1" customFormat="1">
      <c r="A1962" s="4">
        <v>1959</v>
      </c>
      <c r="B1962" s="15" t="s">
        <v>7702</v>
      </c>
      <c r="C1962" s="15" t="s">
        <v>7703</v>
      </c>
      <c r="D1962" s="8" t="s">
        <v>7704</v>
      </c>
      <c r="E1962" s="8" t="s">
        <v>7705</v>
      </c>
    </row>
    <row r="1963" spans="1:5" s="1" customFormat="1">
      <c r="A1963" s="4">
        <v>1960</v>
      </c>
      <c r="B1963" s="15" t="s">
        <v>7706</v>
      </c>
      <c r="C1963" s="15" t="s">
        <v>7707</v>
      </c>
      <c r="D1963" s="8" t="s">
        <v>7708</v>
      </c>
      <c r="E1963" s="8" t="s">
        <v>7709</v>
      </c>
    </row>
    <row r="1964" spans="1:5" s="1" customFormat="1">
      <c r="A1964" s="4">
        <v>1961</v>
      </c>
      <c r="B1964" s="15" t="s">
        <v>7710</v>
      </c>
      <c r="C1964" s="15" t="s">
        <v>7711</v>
      </c>
      <c r="D1964" s="8" t="s">
        <v>7712</v>
      </c>
      <c r="E1964" s="8" t="s">
        <v>7713</v>
      </c>
    </row>
    <row r="1965" spans="1:5" s="1" customFormat="1">
      <c r="A1965" s="4">
        <v>1962</v>
      </c>
      <c r="B1965" s="15" t="s">
        <v>7714</v>
      </c>
      <c r="C1965" s="15" t="s">
        <v>7715</v>
      </c>
      <c r="D1965" s="8" t="s">
        <v>7716</v>
      </c>
      <c r="E1965" s="8" t="s">
        <v>7717</v>
      </c>
    </row>
    <row r="1966" spans="1:5" s="1" customFormat="1">
      <c r="A1966" s="4">
        <v>1963</v>
      </c>
      <c r="B1966" s="15" t="s">
        <v>7698</v>
      </c>
      <c r="C1966" s="15" t="s">
        <v>7699</v>
      </c>
      <c r="D1966" s="8" t="s">
        <v>7718</v>
      </c>
      <c r="E1966" s="8" t="s">
        <v>7701</v>
      </c>
    </row>
    <row r="1967" spans="1:5" s="1" customFormat="1">
      <c r="A1967" s="4">
        <v>1964</v>
      </c>
      <c r="B1967" s="15" t="s">
        <v>7719</v>
      </c>
      <c r="C1967" s="15" t="s">
        <v>7720</v>
      </c>
      <c r="D1967" s="8" t="s">
        <v>7721</v>
      </c>
      <c r="E1967" s="8" t="s">
        <v>7722</v>
      </c>
    </row>
    <row r="1968" spans="1:5" s="1" customFormat="1">
      <c r="A1968" s="4">
        <v>1965</v>
      </c>
      <c r="B1968" s="15" t="s">
        <v>7723</v>
      </c>
      <c r="C1968" s="15" t="s">
        <v>7724</v>
      </c>
      <c r="D1968" s="8" t="s">
        <v>7725</v>
      </c>
      <c r="E1968" s="8" t="s">
        <v>7726</v>
      </c>
    </row>
    <row r="1969" spans="1:5" s="1" customFormat="1">
      <c r="A1969" s="4">
        <v>1966</v>
      </c>
      <c r="B1969" s="15" t="s">
        <v>7727</v>
      </c>
      <c r="C1969" s="15" t="s">
        <v>7728</v>
      </c>
      <c r="D1969" s="8" t="s">
        <v>7729</v>
      </c>
      <c r="E1969" s="8" t="s">
        <v>7730</v>
      </c>
    </row>
    <row r="1970" spans="1:5" s="1" customFormat="1">
      <c r="A1970" s="4">
        <v>1967</v>
      </c>
      <c r="B1970" s="15" t="s">
        <v>7731</v>
      </c>
      <c r="C1970" s="15" t="s">
        <v>7732</v>
      </c>
      <c r="D1970" s="8" t="s">
        <v>7733</v>
      </c>
      <c r="E1970" s="8" t="s">
        <v>7734</v>
      </c>
    </row>
  </sheetData>
  <mergeCells count="1">
    <mergeCell ref="A2:E2"/>
  </mergeCells>
  <phoneticPr fontId="9" type="noConversion"/>
  <conditionalFormatting sqref="C38:C52">
    <cfRule type="duplicateValues" dxfId="31" priority="32" stopIfTrue="1"/>
    <cfRule type="duplicateValues" dxfId="30" priority="31" stopIfTrue="1"/>
  </conditionalFormatting>
  <conditionalFormatting sqref="C894:C918">
    <cfRule type="duplicateValues" dxfId="29" priority="24" stopIfTrue="1"/>
    <cfRule type="duplicateValues" dxfId="28" priority="23" stopIfTrue="1"/>
  </conditionalFormatting>
  <conditionalFormatting sqref="C1016:C1045">
    <cfRule type="duplicateValues" dxfId="27" priority="14" stopIfTrue="1"/>
    <cfRule type="duplicateValues" dxfId="26" priority="13" stopIfTrue="1"/>
  </conditionalFormatting>
  <conditionalFormatting sqref="C1803:C1818">
    <cfRule type="duplicateValues" dxfId="25" priority="2" stopIfTrue="1"/>
    <cfRule type="duplicateValues" dxfId="24" priority="1" stopIfTrue="1"/>
  </conditionalFormatting>
  <conditionalFormatting sqref="D944:D963">
    <cfRule type="duplicateValues" dxfId="23" priority="20" stopIfTrue="1"/>
    <cfRule type="duplicateValues" dxfId="22" priority="19" stopIfTrue="1"/>
  </conditionalFormatting>
  <conditionalFormatting sqref="D38:E52">
    <cfRule type="duplicateValues" dxfId="21" priority="30" stopIfTrue="1"/>
    <cfRule type="duplicateValues" dxfId="20" priority="29" stopIfTrue="1"/>
  </conditionalFormatting>
  <conditionalFormatting sqref="D93:E133">
    <cfRule type="duplicateValues" dxfId="19" priority="28" stopIfTrue="1"/>
    <cfRule type="duplicateValues" dxfId="18" priority="27" stopIfTrue="1"/>
  </conditionalFormatting>
  <conditionalFormatting sqref="D134:E137 D138:E138 C139:E148">
    <cfRule type="duplicateValues" dxfId="17" priority="26" stopIfTrue="1"/>
    <cfRule type="duplicateValues" dxfId="16" priority="25" stopIfTrue="1"/>
  </conditionalFormatting>
  <conditionalFormatting sqref="D894:E918">
    <cfRule type="duplicateValues" dxfId="15" priority="22" stopIfTrue="1"/>
    <cfRule type="duplicateValues" dxfId="14" priority="21" stopIfTrue="1"/>
  </conditionalFormatting>
  <conditionalFormatting sqref="E944:E963 C944:C963">
    <cfRule type="duplicateValues" dxfId="13" priority="18" stopIfTrue="1"/>
    <cfRule type="duplicateValues" dxfId="12" priority="17" stopIfTrue="1"/>
  </conditionalFormatting>
  <conditionalFormatting sqref="C964:E971">
    <cfRule type="duplicateValues" dxfId="11" priority="16" stopIfTrue="1"/>
    <cfRule type="duplicateValues" dxfId="10" priority="15" stopIfTrue="1"/>
  </conditionalFormatting>
  <conditionalFormatting sqref="D1016:E1045">
    <cfRule type="duplicateValues" dxfId="9" priority="12" stopIfTrue="1"/>
    <cfRule type="duplicateValues" dxfId="8" priority="11" stopIfTrue="1"/>
  </conditionalFormatting>
  <conditionalFormatting sqref="C1218:D1258">
    <cfRule type="duplicateValues" dxfId="7" priority="8" stopIfTrue="1"/>
    <cfRule type="duplicateValues" dxfId="6" priority="7" stopIfTrue="1"/>
  </conditionalFormatting>
  <conditionalFormatting sqref="C1259:D1273">
    <cfRule type="duplicateValues" dxfId="5" priority="10" stopIfTrue="1"/>
    <cfRule type="duplicateValues" dxfId="4" priority="9" stopIfTrue="1"/>
  </conditionalFormatting>
  <conditionalFormatting sqref="D1803:E1818">
    <cfRule type="duplicateValues" dxfId="3" priority="4" stopIfTrue="1"/>
    <cfRule type="duplicateValues" dxfId="2" priority="3" stopIfTrue="1"/>
  </conditionalFormatting>
  <conditionalFormatting sqref="C1819:E1822">
    <cfRule type="duplicateValues" dxfId="1" priority="6" stopIfTrue="1"/>
    <cfRule type="duplicateValues" dxfId="0" priority="5" stopIfTrue="1"/>
  </conditionalFormatting>
  <pageMargins left="0.59027777777777801" right="0.27500000000000002" top="0.66874999999999996" bottom="0.5902777777777780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餐饮股</dc:creator>
  <cp:lastModifiedBy>Administrator</cp:lastModifiedBy>
  <dcterms:created xsi:type="dcterms:W3CDTF">2021-11-05T02:59:00Z</dcterms:created>
  <dcterms:modified xsi:type="dcterms:W3CDTF">2023-05-26T08:25:50Z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