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<sst xmlns="http://schemas.openxmlformats.org/spreadsheetml/2006/main" count="594" uniqueCount="304">
  <si>
    <t>鹤山市2025年第二批次就业创业补贴资金审批情况公示</t>
  </si>
  <si>
    <t>序号</t>
  </si>
  <si>
    <t>补贴项目</t>
  </si>
  <si>
    <t>补贴所属期限</t>
  </si>
  <si>
    <t>申请人</t>
  </si>
  <si>
    <t>公示身份证号</t>
  </si>
  <si>
    <t>补贴金额（元）</t>
  </si>
  <si>
    <t>补贴标准</t>
  </si>
  <si>
    <t>备注</t>
  </si>
  <si>
    <t>招工补贴</t>
  </si>
  <si>
    <t>2025年第1批</t>
  </si>
  <si>
    <t>赖贵荣</t>
  </si>
  <si>
    <t>360781********4232</t>
  </si>
  <si>
    <t>500元/人。同一企业自然年度内最高补贴不超过10万元。</t>
  </si>
  <si>
    <t>罗凤秋</t>
  </si>
  <si>
    <t>452627********0523</t>
  </si>
  <si>
    <t>杨高国</t>
  </si>
  <si>
    <t>532322********0312</t>
  </si>
  <si>
    <t>文国林</t>
  </si>
  <si>
    <t>522128********7034</t>
  </si>
  <si>
    <t>贾玲</t>
  </si>
  <si>
    <t>620423********1045</t>
  </si>
  <si>
    <t>孙斌</t>
  </si>
  <si>
    <t>532301********1118</t>
  </si>
  <si>
    <t>江曼萍</t>
  </si>
  <si>
    <t>452226********5721</t>
  </si>
  <si>
    <t>邓显茂</t>
  </si>
  <si>
    <t>511724********2759</t>
  </si>
  <si>
    <t>黄金连</t>
  </si>
  <si>
    <t>452627********0028</t>
  </si>
  <si>
    <t>陈玉州</t>
  </si>
  <si>
    <t>431127********0515</t>
  </si>
  <si>
    <t>徐明宇</t>
  </si>
  <si>
    <t>411724********2430</t>
  </si>
  <si>
    <t>李顺</t>
  </si>
  <si>
    <t>411528********1019</t>
  </si>
  <si>
    <t>王诚</t>
  </si>
  <si>
    <t>522401********1218</t>
  </si>
  <si>
    <t>严超文</t>
  </si>
  <si>
    <t>430923********0317</t>
  </si>
  <si>
    <t>李张平</t>
  </si>
  <si>
    <t>430802********8939</t>
  </si>
  <si>
    <t>唐叶</t>
  </si>
  <si>
    <t>431223********3625</t>
  </si>
  <si>
    <t>梅仙兵</t>
  </si>
  <si>
    <t>500383********6390</t>
  </si>
  <si>
    <t>李艳霞</t>
  </si>
  <si>
    <t>532323********1122</t>
  </si>
  <si>
    <t>申贵红</t>
  </si>
  <si>
    <t>522225********1210</t>
  </si>
  <si>
    <t>朱海</t>
  </si>
  <si>
    <t>430281********0392</t>
  </si>
  <si>
    <t>何小红</t>
  </si>
  <si>
    <t>532301********0522</t>
  </si>
  <si>
    <t>刘雪</t>
  </si>
  <si>
    <t>522128********1545</t>
  </si>
  <si>
    <t>陈勇</t>
  </si>
  <si>
    <t>433130********0172</t>
  </si>
  <si>
    <t>江帅</t>
  </si>
  <si>
    <t>451302********5732</t>
  </si>
  <si>
    <t>苟露</t>
  </si>
  <si>
    <t>511923********399X</t>
  </si>
  <si>
    <t>苟杰</t>
  </si>
  <si>
    <t>513723********4831</t>
  </si>
  <si>
    <t>徐鑫</t>
  </si>
  <si>
    <t>532322********051X</t>
  </si>
  <si>
    <t>杨桂花</t>
  </si>
  <si>
    <t>532301********0528</t>
  </si>
  <si>
    <t>江耀吉</t>
  </si>
  <si>
    <t>451302********5719</t>
  </si>
  <si>
    <t>戴正福</t>
  </si>
  <si>
    <t>522601********5415</t>
  </si>
  <si>
    <t>张应伟</t>
  </si>
  <si>
    <t>520201********4010</t>
  </si>
  <si>
    <t>邓洪丽</t>
  </si>
  <si>
    <t>522125********4628</t>
  </si>
  <si>
    <t>邢石林</t>
  </si>
  <si>
    <t>532527********2336</t>
  </si>
  <si>
    <t>邹光现</t>
  </si>
  <si>
    <t>532123********2826</t>
  </si>
  <si>
    <t>黄庆祝</t>
  </si>
  <si>
    <t>530622********2817</t>
  </si>
  <si>
    <t>陈盛</t>
  </si>
  <si>
    <t>522622********2513</t>
  </si>
  <si>
    <t>曾宝林</t>
  </si>
  <si>
    <t>360781********4230</t>
  </si>
  <si>
    <t>龙大海</t>
  </si>
  <si>
    <t>522601********5411</t>
  </si>
  <si>
    <t>普云玉</t>
  </si>
  <si>
    <t>532301********3128</t>
  </si>
  <si>
    <t>陈天林</t>
  </si>
  <si>
    <t>412921********4011</t>
  </si>
  <si>
    <t>唐明富</t>
  </si>
  <si>
    <t>530381********4152</t>
  </si>
  <si>
    <t>韩建红</t>
  </si>
  <si>
    <t>500102********1747</t>
  </si>
  <si>
    <t>农德香</t>
  </si>
  <si>
    <t>532628********2923</t>
  </si>
  <si>
    <t>邓芸莹</t>
  </si>
  <si>
    <t>450803********702X</t>
  </si>
  <si>
    <t>邓展波</t>
  </si>
  <si>
    <t>622624********1914</t>
  </si>
  <si>
    <t>卢慧叶</t>
  </si>
  <si>
    <t>452123********7225</t>
  </si>
  <si>
    <t>黄芳苹</t>
  </si>
  <si>
    <t>452226********5729</t>
  </si>
  <si>
    <t>黄红苹</t>
  </si>
  <si>
    <t>452226********572X</t>
  </si>
  <si>
    <t>朱治飞</t>
  </si>
  <si>
    <t>522228********3199</t>
  </si>
  <si>
    <t>杨荣梅</t>
  </si>
  <si>
    <t>532301********1920</t>
  </si>
  <si>
    <t>王代平</t>
  </si>
  <si>
    <t>422828********3914</t>
  </si>
  <si>
    <t>刘德强</t>
  </si>
  <si>
    <t>411526********0058</t>
  </si>
  <si>
    <t>陆路</t>
  </si>
  <si>
    <t>532623********2117</t>
  </si>
  <si>
    <t>王玉腾</t>
  </si>
  <si>
    <t>420921********3415</t>
  </si>
  <si>
    <t>杨英香</t>
  </si>
  <si>
    <t>622921********5008</t>
  </si>
  <si>
    <t>陶目明</t>
  </si>
  <si>
    <t>622921********4218</t>
  </si>
  <si>
    <t>王尕龙</t>
  </si>
  <si>
    <t>622921********4816</t>
  </si>
  <si>
    <t>周德强</t>
  </si>
  <si>
    <t>532724********3958</t>
  </si>
  <si>
    <t>普晓梅</t>
  </si>
  <si>
    <t>532322********0541</t>
  </si>
  <si>
    <t>雷豪琳</t>
  </si>
  <si>
    <t>610526********6171</t>
  </si>
  <si>
    <t>段龙江</t>
  </si>
  <si>
    <t>522427********4078</t>
  </si>
  <si>
    <t>张太昭</t>
  </si>
  <si>
    <t>532301********3526</t>
  </si>
  <si>
    <t>陈堂英</t>
  </si>
  <si>
    <t>440229********1012</t>
  </si>
  <si>
    <t>钟建富</t>
  </si>
  <si>
    <t>440921********1236</t>
  </si>
  <si>
    <t>吴利雄</t>
  </si>
  <si>
    <t>440923********5418</t>
  </si>
  <si>
    <t>黄显吉</t>
  </si>
  <si>
    <t>452625********4151</t>
  </si>
  <si>
    <t>么西拉珠</t>
  </si>
  <si>
    <t>511133********3836</t>
  </si>
  <si>
    <t>邓仁师</t>
  </si>
  <si>
    <t>451024********4158</t>
  </si>
  <si>
    <t>安祥彩</t>
  </si>
  <si>
    <t>532129********1141</t>
  </si>
  <si>
    <t>江祖合</t>
  </si>
  <si>
    <t>451302********5715</t>
  </si>
  <si>
    <t>江耀棒</t>
  </si>
  <si>
    <t>451302********5714</t>
  </si>
  <si>
    <t>冯瑞玲</t>
  </si>
  <si>
    <t>440784********4825</t>
  </si>
  <si>
    <t>冯嘉豪</t>
  </si>
  <si>
    <t>440784********4814</t>
  </si>
  <si>
    <t>朱永豪</t>
  </si>
  <si>
    <t>440781********1912</t>
  </si>
  <si>
    <t>黄志良</t>
  </si>
  <si>
    <t>430224********1838</t>
  </si>
  <si>
    <t>王杰</t>
  </si>
  <si>
    <t>441781********6614</t>
  </si>
  <si>
    <t>庾佳玉</t>
  </si>
  <si>
    <t>452226********5414</t>
  </si>
  <si>
    <t>何模琴</t>
  </si>
  <si>
    <t>511525********6387</t>
  </si>
  <si>
    <t>葛钰</t>
  </si>
  <si>
    <t>430822********8811</t>
  </si>
  <si>
    <t>邓小娟</t>
  </si>
  <si>
    <t>452528********3026</t>
  </si>
  <si>
    <t>张洋</t>
  </si>
  <si>
    <t>511526********2511</t>
  </si>
  <si>
    <t>花成英</t>
  </si>
  <si>
    <t>522731********9384</t>
  </si>
  <si>
    <t>王玉猛</t>
  </si>
  <si>
    <t>411321********1832</t>
  </si>
  <si>
    <t>梁婧</t>
  </si>
  <si>
    <t>532329********1924</t>
  </si>
  <si>
    <t>农圣茂</t>
  </si>
  <si>
    <t>452132********0018</t>
  </si>
  <si>
    <t>蔡勇</t>
  </si>
  <si>
    <t>520202********9119</t>
  </si>
  <si>
    <t>姚海</t>
  </si>
  <si>
    <t>421102********8513</t>
  </si>
  <si>
    <t>林鑫</t>
  </si>
  <si>
    <t>440881********0411</t>
  </si>
  <si>
    <t>郭庆军</t>
  </si>
  <si>
    <t>532322********0533</t>
  </si>
  <si>
    <t>李彦发</t>
  </si>
  <si>
    <t>431229********0077</t>
  </si>
  <si>
    <t>陈文政</t>
  </si>
  <si>
    <t>530324********231X</t>
  </si>
  <si>
    <t>李浩南</t>
  </si>
  <si>
    <t>431126********0317</t>
  </si>
  <si>
    <t>赵俊发</t>
  </si>
  <si>
    <t>431229********007X</t>
  </si>
  <si>
    <t>邓智超</t>
  </si>
  <si>
    <t>445381********2195</t>
  </si>
  <si>
    <t>何松林</t>
  </si>
  <si>
    <t>511702********0838</t>
  </si>
  <si>
    <t>孙燕</t>
  </si>
  <si>
    <t>530323********1925</t>
  </si>
  <si>
    <t>孙冬燕</t>
  </si>
  <si>
    <t>530323********1942</t>
  </si>
  <si>
    <t>俞金</t>
  </si>
  <si>
    <t>530323********1917</t>
  </si>
  <si>
    <t>谭先彩</t>
  </si>
  <si>
    <t>522121********0820</t>
  </si>
  <si>
    <t>张弘青</t>
  </si>
  <si>
    <t>511721********3360</t>
  </si>
  <si>
    <t>和冬平</t>
  </si>
  <si>
    <t>530702********1726</t>
  </si>
  <si>
    <t>龙婵花</t>
  </si>
  <si>
    <t>441224********2027</t>
  </si>
  <si>
    <t>梁飞</t>
  </si>
  <si>
    <t>532527********2011</t>
  </si>
  <si>
    <t>张传国</t>
  </si>
  <si>
    <t>422721********2912</t>
  </si>
  <si>
    <t>黄民军</t>
  </si>
  <si>
    <t>450802********151X</t>
  </si>
  <si>
    <t>赵馨</t>
  </si>
  <si>
    <t>532322********052X</t>
  </si>
  <si>
    <t>王丽芝</t>
  </si>
  <si>
    <t>532301********3323</t>
  </si>
  <si>
    <t>周自中</t>
  </si>
  <si>
    <t>532301********2723</t>
  </si>
  <si>
    <t>单洪状</t>
  </si>
  <si>
    <t>532625********1138</t>
  </si>
  <si>
    <t>彭卫华</t>
  </si>
  <si>
    <t>430124********0814</t>
  </si>
  <si>
    <t>肖遥</t>
  </si>
  <si>
    <t>430611********1519</t>
  </si>
  <si>
    <t>何海燕</t>
  </si>
  <si>
    <t>510824********0429</t>
  </si>
  <si>
    <t>彭小亮</t>
  </si>
  <si>
    <t>612422********4014</t>
  </si>
  <si>
    <t>方东生</t>
  </si>
  <si>
    <t>362423********6011</t>
  </si>
  <si>
    <t>李小华</t>
  </si>
  <si>
    <t>500382********3194</t>
  </si>
  <si>
    <t>周奕贵</t>
  </si>
  <si>
    <t>452524********047X</t>
  </si>
  <si>
    <t>张天生</t>
  </si>
  <si>
    <t>440711********6056</t>
  </si>
  <si>
    <t>刘杰</t>
  </si>
  <si>
    <t>530113********2511</t>
  </si>
  <si>
    <t>吕铭豪</t>
  </si>
  <si>
    <t>440784********213X</t>
  </si>
  <si>
    <t>程明康</t>
  </si>
  <si>
    <t>532301********0931</t>
  </si>
  <si>
    <t>郭旭</t>
  </si>
  <si>
    <t>411330********3111</t>
  </si>
  <si>
    <t>梁墨阶</t>
  </si>
  <si>
    <t>533023********1925</t>
  </si>
  <si>
    <t>张富爱</t>
  </si>
  <si>
    <t>522427********013X</t>
  </si>
  <si>
    <t>严华</t>
  </si>
  <si>
    <t>421202********3252</t>
  </si>
  <si>
    <t>王宏生</t>
  </si>
  <si>
    <t>532301********3317</t>
  </si>
  <si>
    <t>李美红</t>
  </si>
  <si>
    <t>532301********1326</t>
  </si>
  <si>
    <t>刘富嘉</t>
  </si>
  <si>
    <t>520202********0411</t>
  </si>
  <si>
    <t>刘李刚</t>
  </si>
  <si>
    <t>530322********0731</t>
  </si>
  <si>
    <t>罗兴全</t>
  </si>
  <si>
    <t>532301********0536</t>
  </si>
  <si>
    <t>黄涛</t>
  </si>
  <si>
    <t>522225********8457</t>
  </si>
  <si>
    <t>王春美</t>
  </si>
  <si>
    <t>532301********3126</t>
  </si>
  <si>
    <t>罗程</t>
  </si>
  <si>
    <t>532628********1511</t>
  </si>
  <si>
    <t>黄必胡</t>
  </si>
  <si>
    <t>452728********0319</t>
  </si>
  <si>
    <t>顾永棋</t>
  </si>
  <si>
    <t>441228********003X</t>
  </si>
  <si>
    <t>冀浩杰</t>
  </si>
  <si>
    <t>420528********5012</t>
  </si>
  <si>
    <t>许聪</t>
  </si>
  <si>
    <t>430621********0435</t>
  </si>
  <si>
    <t>王凤云</t>
  </si>
  <si>
    <t>433127********0188</t>
  </si>
  <si>
    <t>苏原梅</t>
  </si>
  <si>
    <t>532301********292X</t>
  </si>
  <si>
    <t>农文霞</t>
  </si>
  <si>
    <t>452133********3621</t>
  </si>
  <si>
    <t>江晓艳</t>
  </si>
  <si>
    <t>532323********1524</t>
  </si>
  <si>
    <t>陈峰</t>
  </si>
  <si>
    <t>362330********6330</t>
  </si>
  <si>
    <t>韦华</t>
  </si>
  <si>
    <t>452731********4812</t>
  </si>
  <si>
    <t>孟杰</t>
  </si>
  <si>
    <t>142929********6030</t>
  </si>
  <si>
    <t>吴建波</t>
  </si>
  <si>
    <t>500225********1738</t>
  </si>
  <si>
    <t>钟文川</t>
  </si>
  <si>
    <t>460007********723X</t>
  </si>
  <si>
    <t>陈泓雨</t>
  </si>
  <si>
    <t>220204********2415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</si>
</sst>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黑体"/>
      <charset val="134"/>
    </font>
    <font>
      <b/>
      <sz val="13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0"/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7" fillId="14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ont="false" applyFill="false" applyBorder="false" applyAlignment="false" applyProtection="false"/>
    <xf numFmtId="0" fontId="9" fillId="2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3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177" fontId="6" fillId="0" borderId="4" xfId="0" applyNumberFormat="true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28" xfId="1"/>
    <cellStyle name="常规 9" xfId="2"/>
    <cellStyle name="常规_2008-4季度社保保贴" xfId="3"/>
    <cellStyle name="千位分隔 2" xfId="4"/>
    <cellStyle name="常规 1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样式 1" xfId="15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selection activeCell="I7" sqref="I7"/>
    </sheetView>
  </sheetViews>
  <sheetFormatPr defaultColWidth="9" defaultRowHeight="13.5" outlineLevelCol="7"/>
  <cols>
    <col min="1" max="1" width="7.125" style="2" customWidth="true"/>
    <col min="2" max="2" width="35.875" style="3" customWidth="true"/>
    <col min="3" max="3" width="25.5" style="3" customWidth="true"/>
    <col min="4" max="4" width="24" style="4" customWidth="true"/>
    <col min="5" max="5" width="20.125" style="3" customWidth="true"/>
    <col min="6" max="6" width="20.125" style="5" customWidth="true"/>
    <col min="7" max="7" width="21.25" style="5" customWidth="true"/>
    <col min="8" max="8" width="31.625" style="4" customWidth="true"/>
    <col min="9" max="16384" width="9" style="6"/>
  </cols>
  <sheetData>
    <row r="1" ht="32.25" customHeight="true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true" ht="21.75" customHeight="true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6" t="s">
        <v>6</v>
      </c>
      <c r="G2" s="16" t="s">
        <v>7</v>
      </c>
      <c r="H2" s="17" t="s">
        <v>8</v>
      </c>
    </row>
    <row r="3" ht="21" customHeight="true" spans="1:8">
      <c r="A3" s="11">
        <v>1</v>
      </c>
      <c r="B3" s="12" t="s">
        <v>9</v>
      </c>
      <c r="C3" s="13" t="s">
        <v>10</v>
      </c>
      <c r="D3" s="14" t="s">
        <v>11</v>
      </c>
      <c r="E3" s="18" t="s">
        <v>12</v>
      </c>
      <c r="F3" s="19">
        <v>500</v>
      </c>
      <c r="G3" s="20" t="s">
        <v>13</v>
      </c>
      <c r="H3" s="19"/>
    </row>
    <row r="4" ht="21" customHeight="true" spans="1:8">
      <c r="A4" s="11">
        <v>2</v>
      </c>
      <c r="B4" s="12" t="s">
        <v>9</v>
      </c>
      <c r="C4" s="13" t="s">
        <v>10</v>
      </c>
      <c r="D4" s="14" t="s">
        <v>14</v>
      </c>
      <c r="E4" s="18" t="s">
        <v>15</v>
      </c>
      <c r="F4" s="19">
        <v>500</v>
      </c>
      <c r="G4" s="21"/>
      <c r="H4" s="19"/>
    </row>
    <row r="5" ht="21" customHeight="true" spans="1:8">
      <c r="A5" s="11">
        <v>3</v>
      </c>
      <c r="B5" s="12" t="s">
        <v>9</v>
      </c>
      <c r="C5" s="13" t="s">
        <v>10</v>
      </c>
      <c r="D5" s="14" t="s">
        <v>16</v>
      </c>
      <c r="E5" s="18" t="s">
        <v>17</v>
      </c>
      <c r="F5" s="19">
        <v>500</v>
      </c>
      <c r="G5" s="21"/>
      <c r="H5" s="19"/>
    </row>
    <row r="6" ht="21" customHeight="true" spans="1:8">
      <c r="A6" s="11">
        <v>4</v>
      </c>
      <c r="B6" s="12" t="s">
        <v>9</v>
      </c>
      <c r="C6" s="13" t="s">
        <v>10</v>
      </c>
      <c r="D6" s="14" t="s">
        <v>18</v>
      </c>
      <c r="E6" s="18" t="s">
        <v>19</v>
      </c>
      <c r="F6" s="19">
        <v>500</v>
      </c>
      <c r="G6" s="21"/>
      <c r="H6" s="19"/>
    </row>
    <row r="7" ht="21" customHeight="true" spans="1:8">
      <c r="A7" s="11">
        <v>5</v>
      </c>
      <c r="B7" s="12" t="s">
        <v>9</v>
      </c>
      <c r="C7" s="13" t="s">
        <v>10</v>
      </c>
      <c r="D7" s="14" t="s">
        <v>20</v>
      </c>
      <c r="E7" s="18" t="s">
        <v>21</v>
      </c>
      <c r="F7" s="19">
        <v>500</v>
      </c>
      <c r="G7" s="21"/>
      <c r="H7" s="19"/>
    </row>
    <row r="8" ht="21" customHeight="true" spans="1:8">
      <c r="A8" s="11">
        <v>6</v>
      </c>
      <c r="B8" s="12" t="s">
        <v>9</v>
      </c>
      <c r="C8" s="13" t="s">
        <v>10</v>
      </c>
      <c r="D8" s="14" t="s">
        <v>22</v>
      </c>
      <c r="E8" s="18" t="s">
        <v>23</v>
      </c>
      <c r="F8" s="19">
        <v>500</v>
      </c>
      <c r="G8" s="21"/>
      <c r="H8" s="19"/>
    </row>
    <row r="9" ht="21" customHeight="true" spans="1:8">
      <c r="A9" s="11">
        <v>7</v>
      </c>
      <c r="B9" s="12" t="s">
        <v>9</v>
      </c>
      <c r="C9" s="13" t="s">
        <v>10</v>
      </c>
      <c r="D9" s="14" t="s">
        <v>24</v>
      </c>
      <c r="E9" s="18" t="s">
        <v>25</v>
      </c>
      <c r="F9" s="19">
        <v>500</v>
      </c>
      <c r="G9" s="21"/>
      <c r="H9" s="19"/>
    </row>
    <row r="10" ht="21" customHeight="true" spans="1:8">
      <c r="A10" s="11">
        <v>8</v>
      </c>
      <c r="B10" s="12" t="s">
        <v>9</v>
      </c>
      <c r="C10" s="13" t="s">
        <v>10</v>
      </c>
      <c r="D10" s="14" t="s">
        <v>26</v>
      </c>
      <c r="E10" s="18" t="s">
        <v>27</v>
      </c>
      <c r="F10" s="19">
        <v>500</v>
      </c>
      <c r="G10" s="21"/>
      <c r="H10" s="19"/>
    </row>
    <row r="11" ht="21" customHeight="true" spans="1:8">
      <c r="A11" s="11">
        <v>9</v>
      </c>
      <c r="B11" s="12" t="s">
        <v>9</v>
      </c>
      <c r="C11" s="13" t="s">
        <v>10</v>
      </c>
      <c r="D11" s="14" t="s">
        <v>28</v>
      </c>
      <c r="E11" s="18" t="s">
        <v>29</v>
      </c>
      <c r="F11" s="19">
        <v>500</v>
      </c>
      <c r="G11" s="21"/>
      <c r="H11" s="19"/>
    </row>
    <row r="12" ht="21" customHeight="true" spans="1:8">
      <c r="A12" s="11">
        <v>10</v>
      </c>
      <c r="B12" s="12" t="s">
        <v>9</v>
      </c>
      <c r="C12" s="13" t="s">
        <v>10</v>
      </c>
      <c r="D12" s="14" t="s">
        <v>30</v>
      </c>
      <c r="E12" s="18" t="s">
        <v>31</v>
      </c>
      <c r="F12" s="19">
        <v>500</v>
      </c>
      <c r="G12" s="21"/>
      <c r="H12" s="19"/>
    </row>
    <row r="13" ht="21" customHeight="true" spans="1:8">
      <c r="A13" s="11">
        <v>11</v>
      </c>
      <c r="B13" s="12" t="s">
        <v>9</v>
      </c>
      <c r="C13" s="13" t="s">
        <v>10</v>
      </c>
      <c r="D13" s="15" t="s">
        <v>32</v>
      </c>
      <c r="E13" s="18" t="s">
        <v>33</v>
      </c>
      <c r="F13" s="19">
        <v>500</v>
      </c>
      <c r="G13" s="21"/>
      <c r="H13" s="19"/>
    </row>
    <row r="14" ht="21" customHeight="true" spans="1:8">
      <c r="A14" s="11">
        <v>12</v>
      </c>
      <c r="B14" s="12" t="s">
        <v>9</v>
      </c>
      <c r="C14" s="13" t="s">
        <v>10</v>
      </c>
      <c r="D14" s="15" t="s">
        <v>34</v>
      </c>
      <c r="E14" s="18" t="s">
        <v>35</v>
      </c>
      <c r="F14" s="19">
        <v>500</v>
      </c>
      <c r="G14" s="21"/>
      <c r="H14" s="19"/>
    </row>
    <row r="15" ht="21" customHeight="true" spans="1:8">
      <c r="A15" s="11">
        <v>13</v>
      </c>
      <c r="B15" s="12" t="s">
        <v>9</v>
      </c>
      <c r="C15" s="13" t="s">
        <v>10</v>
      </c>
      <c r="D15" s="15" t="s">
        <v>36</v>
      </c>
      <c r="E15" s="18" t="s">
        <v>37</v>
      </c>
      <c r="F15" s="19">
        <v>500</v>
      </c>
      <c r="G15" s="21"/>
      <c r="H15" s="19"/>
    </row>
    <row r="16" ht="21" customHeight="true" spans="1:8">
      <c r="A16" s="11">
        <v>14</v>
      </c>
      <c r="B16" s="12" t="s">
        <v>9</v>
      </c>
      <c r="C16" s="13" t="s">
        <v>10</v>
      </c>
      <c r="D16" s="15" t="s">
        <v>38</v>
      </c>
      <c r="E16" s="18" t="s">
        <v>39</v>
      </c>
      <c r="F16" s="19">
        <v>500</v>
      </c>
      <c r="G16" s="21"/>
      <c r="H16" s="19"/>
    </row>
    <row r="17" ht="21" customHeight="true" spans="1:8">
      <c r="A17" s="11">
        <v>15</v>
      </c>
      <c r="B17" s="12" t="s">
        <v>9</v>
      </c>
      <c r="C17" s="13" t="s">
        <v>10</v>
      </c>
      <c r="D17" s="15" t="s">
        <v>40</v>
      </c>
      <c r="E17" s="18" t="s">
        <v>41</v>
      </c>
      <c r="F17" s="19">
        <v>500</v>
      </c>
      <c r="G17" s="21"/>
      <c r="H17" s="19"/>
    </row>
    <row r="18" ht="21" customHeight="true" spans="1:8">
      <c r="A18" s="11">
        <v>16</v>
      </c>
      <c r="B18" s="12" t="s">
        <v>9</v>
      </c>
      <c r="C18" s="13" t="s">
        <v>10</v>
      </c>
      <c r="D18" s="15" t="s">
        <v>42</v>
      </c>
      <c r="E18" s="18" t="s">
        <v>43</v>
      </c>
      <c r="F18" s="19">
        <v>500</v>
      </c>
      <c r="G18" s="21"/>
      <c r="H18" s="19"/>
    </row>
    <row r="19" ht="21" customHeight="true" spans="1:8">
      <c r="A19" s="11">
        <v>17</v>
      </c>
      <c r="B19" s="12" t="s">
        <v>9</v>
      </c>
      <c r="C19" s="13" t="s">
        <v>10</v>
      </c>
      <c r="D19" s="15" t="s">
        <v>44</v>
      </c>
      <c r="E19" s="18" t="s">
        <v>45</v>
      </c>
      <c r="F19" s="19">
        <v>500</v>
      </c>
      <c r="G19" s="21"/>
      <c r="H19" s="19"/>
    </row>
    <row r="20" ht="21" customHeight="true" spans="1:8">
      <c r="A20" s="11">
        <v>18</v>
      </c>
      <c r="B20" s="12" t="s">
        <v>9</v>
      </c>
      <c r="C20" s="13" t="s">
        <v>10</v>
      </c>
      <c r="D20" s="15" t="s">
        <v>46</v>
      </c>
      <c r="E20" s="18" t="s">
        <v>47</v>
      </c>
      <c r="F20" s="19">
        <v>500</v>
      </c>
      <c r="G20" s="21"/>
      <c r="H20" s="19"/>
    </row>
    <row r="21" ht="21" customHeight="true" spans="1:8">
      <c r="A21" s="11">
        <v>19</v>
      </c>
      <c r="B21" s="12" t="s">
        <v>9</v>
      </c>
      <c r="C21" s="13" t="s">
        <v>10</v>
      </c>
      <c r="D21" s="15" t="s">
        <v>48</v>
      </c>
      <c r="E21" s="18" t="s">
        <v>49</v>
      </c>
      <c r="F21" s="19">
        <v>500</v>
      </c>
      <c r="G21" s="21"/>
      <c r="H21" s="19"/>
    </row>
    <row r="22" ht="21" customHeight="true" spans="1:8">
      <c r="A22" s="11">
        <v>20</v>
      </c>
      <c r="B22" s="12" t="s">
        <v>9</v>
      </c>
      <c r="C22" s="13" t="s">
        <v>10</v>
      </c>
      <c r="D22" s="15" t="s">
        <v>50</v>
      </c>
      <c r="E22" s="18" t="s">
        <v>51</v>
      </c>
      <c r="F22" s="19">
        <v>500</v>
      </c>
      <c r="G22" s="21"/>
      <c r="H22" s="19"/>
    </row>
    <row r="23" ht="21" customHeight="true" spans="1:8">
      <c r="A23" s="11">
        <v>21</v>
      </c>
      <c r="B23" s="12" t="s">
        <v>9</v>
      </c>
      <c r="C23" s="13" t="s">
        <v>10</v>
      </c>
      <c r="D23" s="15" t="s">
        <v>52</v>
      </c>
      <c r="E23" s="18" t="s">
        <v>53</v>
      </c>
      <c r="F23" s="19">
        <v>500</v>
      </c>
      <c r="G23" s="21"/>
      <c r="H23" s="19"/>
    </row>
    <row r="24" ht="21" customHeight="true" spans="1:8">
      <c r="A24" s="11">
        <v>22</v>
      </c>
      <c r="B24" s="12" t="s">
        <v>9</v>
      </c>
      <c r="C24" s="13" t="s">
        <v>10</v>
      </c>
      <c r="D24" s="15" t="s">
        <v>54</v>
      </c>
      <c r="E24" s="18" t="s">
        <v>55</v>
      </c>
      <c r="F24" s="19">
        <v>500</v>
      </c>
      <c r="G24" s="21"/>
      <c r="H24" s="19"/>
    </row>
    <row r="25" ht="21" customHeight="true" spans="1:8">
      <c r="A25" s="11">
        <v>23</v>
      </c>
      <c r="B25" s="12" t="s">
        <v>9</v>
      </c>
      <c r="C25" s="13" t="s">
        <v>10</v>
      </c>
      <c r="D25" s="15" t="s">
        <v>56</v>
      </c>
      <c r="E25" s="18" t="s">
        <v>57</v>
      </c>
      <c r="F25" s="19">
        <v>500</v>
      </c>
      <c r="G25" s="21"/>
      <c r="H25" s="19"/>
    </row>
    <row r="26" ht="21" customHeight="true" spans="1:8">
      <c r="A26" s="11">
        <v>24</v>
      </c>
      <c r="B26" s="12" t="s">
        <v>9</v>
      </c>
      <c r="C26" s="13" t="s">
        <v>10</v>
      </c>
      <c r="D26" s="15" t="s">
        <v>58</v>
      </c>
      <c r="E26" s="18" t="s">
        <v>59</v>
      </c>
      <c r="F26" s="19">
        <v>500</v>
      </c>
      <c r="G26" s="21"/>
      <c r="H26" s="19"/>
    </row>
    <row r="27" ht="21" customHeight="true" spans="1:8">
      <c r="A27" s="11">
        <v>25</v>
      </c>
      <c r="B27" s="12" t="s">
        <v>9</v>
      </c>
      <c r="C27" s="13" t="s">
        <v>10</v>
      </c>
      <c r="D27" s="15" t="s">
        <v>60</v>
      </c>
      <c r="E27" s="18" t="s">
        <v>61</v>
      </c>
      <c r="F27" s="19">
        <v>500</v>
      </c>
      <c r="G27" s="21"/>
      <c r="H27" s="19"/>
    </row>
    <row r="28" ht="21" customHeight="true" spans="1:8">
      <c r="A28" s="11">
        <v>26</v>
      </c>
      <c r="B28" s="12" t="s">
        <v>9</v>
      </c>
      <c r="C28" s="13" t="s">
        <v>10</v>
      </c>
      <c r="D28" s="15" t="s">
        <v>62</v>
      </c>
      <c r="E28" s="18" t="s">
        <v>63</v>
      </c>
      <c r="F28" s="19">
        <v>500</v>
      </c>
      <c r="G28" s="21"/>
      <c r="H28" s="19"/>
    </row>
    <row r="29" ht="21" customHeight="true" spans="1:8">
      <c r="A29" s="11">
        <v>27</v>
      </c>
      <c r="B29" s="12" t="s">
        <v>9</v>
      </c>
      <c r="C29" s="13" t="s">
        <v>10</v>
      </c>
      <c r="D29" s="15" t="s">
        <v>64</v>
      </c>
      <c r="E29" s="18" t="s">
        <v>65</v>
      </c>
      <c r="F29" s="19">
        <v>500</v>
      </c>
      <c r="G29" s="21"/>
      <c r="H29" s="19"/>
    </row>
    <row r="30" ht="21" customHeight="true" spans="1:8">
      <c r="A30" s="11">
        <v>28</v>
      </c>
      <c r="B30" s="12" t="s">
        <v>9</v>
      </c>
      <c r="C30" s="13" t="s">
        <v>10</v>
      </c>
      <c r="D30" s="15" t="s">
        <v>66</v>
      </c>
      <c r="E30" s="18" t="s">
        <v>67</v>
      </c>
      <c r="F30" s="19">
        <v>500</v>
      </c>
      <c r="G30" s="21"/>
      <c r="H30" s="19"/>
    </row>
    <row r="31" ht="21" customHeight="true" spans="1:8">
      <c r="A31" s="11">
        <v>29</v>
      </c>
      <c r="B31" s="12" t="s">
        <v>9</v>
      </c>
      <c r="C31" s="13" t="s">
        <v>10</v>
      </c>
      <c r="D31" s="15" t="s">
        <v>68</v>
      </c>
      <c r="E31" s="18" t="s">
        <v>69</v>
      </c>
      <c r="F31" s="19">
        <v>500</v>
      </c>
      <c r="G31" s="21"/>
      <c r="H31" s="19"/>
    </row>
    <row r="32" ht="21" customHeight="true" spans="1:8">
      <c r="A32" s="11">
        <v>30</v>
      </c>
      <c r="B32" s="12" t="s">
        <v>9</v>
      </c>
      <c r="C32" s="13" t="s">
        <v>10</v>
      </c>
      <c r="D32" s="15" t="s">
        <v>70</v>
      </c>
      <c r="E32" s="18" t="s">
        <v>71</v>
      </c>
      <c r="F32" s="19">
        <v>500</v>
      </c>
      <c r="G32" s="21"/>
      <c r="H32" s="19"/>
    </row>
    <row r="33" ht="21" customHeight="true" spans="1:8">
      <c r="A33" s="11">
        <v>31</v>
      </c>
      <c r="B33" s="12" t="s">
        <v>9</v>
      </c>
      <c r="C33" s="13" t="s">
        <v>10</v>
      </c>
      <c r="D33" s="15" t="s">
        <v>72</v>
      </c>
      <c r="E33" s="18" t="s">
        <v>73</v>
      </c>
      <c r="F33" s="19">
        <v>500</v>
      </c>
      <c r="G33" s="21"/>
      <c r="H33" s="19"/>
    </row>
    <row r="34" ht="21" customHeight="true" spans="1:8">
      <c r="A34" s="11">
        <v>32</v>
      </c>
      <c r="B34" s="12" t="s">
        <v>9</v>
      </c>
      <c r="C34" s="13" t="s">
        <v>10</v>
      </c>
      <c r="D34" s="15" t="s">
        <v>74</v>
      </c>
      <c r="E34" s="18" t="s">
        <v>75</v>
      </c>
      <c r="F34" s="19">
        <v>500</v>
      </c>
      <c r="G34" s="21"/>
      <c r="H34" s="19"/>
    </row>
    <row r="35" ht="21" customHeight="true" spans="1:8">
      <c r="A35" s="11">
        <v>33</v>
      </c>
      <c r="B35" s="12" t="s">
        <v>9</v>
      </c>
      <c r="C35" s="13" t="s">
        <v>10</v>
      </c>
      <c r="D35" s="15" t="s">
        <v>76</v>
      </c>
      <c r="E35" s="18" t="s">
        <v>77</v>
      </c>
      <c r="F35" s="19">
        <v>500</v>
      </c>
      <c r="G35" s="21"/>
      <c r="H35" s="19"/>
    </row>
    <row r="36" ht="21" customHeight="true" spans="1:8">
      <c r="A36" s="11">
        <v>34</v>
      </c>
      <c r="B36" s="12" t="s">
        <v>9</v>
      </c>
      <c r="C36" s="13" t="s">
        <v>10</v>
      </c>
      <c r="D36" s="15" t="s">
        <v>78</v>
      </c>
      <c r="E36" s="18" t="s">
        <v>79</v>
      </c>
      <c r="F36" s="19">
        <v>500</v>
      </c>
      <c r="G36" s="21"/>
      <c r="H36" s="19"/>
    </row>
    <row r="37" ht="21" customHeight="true" spans="1:8">
      <c r="A37" s="11">
        <v>35</v>
      </c>
      <c r="B37" s="12" t="s">
        <v>9</v>
      </c>
      <c r="C37" s="13" t="s">
        <v>10</v>
      </c>
      <c r="D37" s="15" t="s">
        <v>80</v>
      </c>
      <c r="E37" s="18" t="s">
        <v>81</v>
      </c>
      <c r="F37" s="19">
        <v>500</v>
      </c>
      <c r="G37" s="21"/>
      <c r="H37" s="19"/>
    </row>
    <row r="38" ht="21" customHeight="true" spans="1:8">
      <c r="A38" s="11">
        <v>36</v>
      </c>
      <c r="B38" s="12" t="s">
        <v>9</v>
      </c>
      <c r="C38" s="13" t="s">
        <v>10</v>
      </c>
      <c r="D38" s="15" t="s">
        <v>82</v>
      </c>
      <c r="E38" s="18" t="s">
        <v>83</v>
      </c>
      <c r="F38" s="19">
        <v>500</v>
      </c>
      <c r="G38" s="21"/>
      <c r="H38" s="19"/>
    </row>
    <row r="39" ht="21" customHeight="true" spans="1:8">
      <c r="A39" s="11">
        <v>37</v>
      </c>
      <c r="B39" s="12" t="s">
        <v>9</v>
      </c>
      <c r="C39" s="13" t="s">
        <v>10</v>
      </c>
      <c r="D39" s="15" t="s">
        <v>84</v>
      </c>
      <c r="E39" s="18" t="s">
        <v>85</v>
      </c>
      <c r="F39" s="19">
        <v>500</v>
      </c>
      <c r="G39" s="21"/>
      <c r="H39" s="19"/>
    </row>
    <row r="40" ht="21" customHeight="true" spans="1:8">
      <c r="A40" s="11">
        <v>38</v>
      </c>
      <c r="B40" s="12" t="s">
        <v>9</v>
      </c>
      <c r="C40" s="13" t="s">
        <v>10</v>
      </c>
      <c r="D40" s="15" t="s">
        <v>86</v>
      </c>
      <c r="E40" s="18" t="s">
        <v>87</v>
      </c>
      <c r="F40" s="19">
        <v>500</v>
      </c>
      <c r="G40" s="21"/>
      <c r="H40" s="19"/>
    </row>
    <row r="41" ht="21" customHeight="true" spans="1:8">
      <c r="A41" s="11">
        <v>39</v>
      </c>
      <c r="B41" s="12" t="s">
        <v>9</v>
      </c>
      <c r="C41" s="13" t="s">
        <v>10</v>
      </c>
      <c r="D41" s="15" t="s">
        <v>88</v>
      </c>
      <c r="E41" s="18" t="s">
        <v>89</v>
      </c>
      <c r="F41" s="19">
        <v>500</v>
      </c>
      <c r="G41" s="21"/>
      <c r="H41" s="19"/>
    </row>
    <row r="42" ht="21" customHeight="true" spans="1:8">
      <c r="A42" s="11">
        <v>40</v>
      </c>
      <c r="B42" s="12" t="s">
        <v>9</v>
      </c>
      <c r="C42" s="13" t="s">
        <v>10</v>
      </c>
      <c r="D42" s="15" t="s">
        <v>90</v>
      </c>
      <c r="E42" s="18" t="s">
        <v>91</v>
      </c>
      <c r="F42" s="19">
        <v>500</v>
      </c>
      <c r="G42" s="21"/>
      <c r="H42" s="19"/>
    </row>
    <row r="43" ht="21" customHeight="true" spans="1:8">
      <c r="A43" s="11">
        <v>41</v>
      </c>
      <c r="B43" s="12" t="s">
        <v>9</v>
      </c>
      <c r="C43" s="13" t="s">
        <v>10</v>
      </c>
      <c r="D43" s="15" t="s">
        <v>92</v>
      </c>
      <c r="E43" s="18" t="s">
        <v>93</v>
      </c>
      <c r="F43" s="19">
        <v>500</v>
      </c>
      <c r="G43" s="21"/>
      <c r="H43" s="19"/>
    </row>
    <row r="44" ht="21" customHeight="true" spans="1:8">
      <c r="A44" s="11">
        <v>42</v>
      </c>
      <c r="B44" s="12" t="s">
        <v>9</v>
      </c>
      <c r="C44" s="13" t="s">
        <v>10</v>
      </c>
      <c r="D44" s="15" t="s">
        <v>94</v>
      </c>
      <c r="E44" s="18" t="s">
        <v>95</v>
      </c>
      <c r="F44" s="19">
        <v>500</v>
      </c>
      <c r="G44" s="21"/>
      <c r="H44" s="19"/>
    </row>
    <row r="45" ht="21" customHeight="true" spans="1:8">
      <c r="A45" s="11">
        <v>43</v>
      </c>
      <c r="B45" s="12" t="s">
        <v>9</v>
      </c>
      <c r="C45" s="13" t="s">
        <v>10</v>
      </c>
      <c r="D45" s="15" t="s">
        <v>96</v>
      </c>
      <c r="E45" s="18" t="s">
        <v>97</v>
      </c>
      <c r="F45" s="19">
        <v>500</v>
      </c>
      <c r="G45" s="21"/>
      <c r="H45" s="19"/>
    </row>
    <row r="46" ht="21" customHeight="true" spans="1:8">
      <c r="A46" s="11">
        <v>44</v>
      </c>
      <c r="B46" s="12" t="s">
        <v>9</v>
      </c>
      <c r="C46" s="13" t="s">
        <v>10</v>
      </c>
      <c r="D46" s="15" t="s">
        <v>98</v>
      </c>
      <c r="E46" s="18" t="s">
        <v>99</v>
      </c>
      <c r="F46" s="19">
        <v>500</v>
      </c>
      <c r="G46" s="21"/>
      <c r="H46" s="19"/>
    </row>
    <row r="47" ht="21" customHeight="true" spans="1:8">
      <c r="A47" s="11">
        <v>45</v>
      </c>
      <c r="B47" s="12" t="s">
        <v>9</v>
      </c>
      <c r="C47" s="13" t="s">
        <v>10</v>
      </c>
      <c r="D47" s="15" t="s">
        <v>100</v>
      </c>
      <c r="E47" s="18" t="s">
        <v>101</v>
      </c>
      <c r="F47" s="19">
        <v>500</v>
      </c>
      <c r="G47" s="21"/>
      <c r="H47" s="19"/>
    </row>
    <row r="48" ht="21" customHeight="true" spans="1:8">
      <c r="A48" s="11">
        <v>46</v>
      </c>
      <c r="B48" s="12" t="s">
        <v>9</v>
      </c>
      <c r="C48" s="13" t="s">
        <v>10</v>
      </c>
      <c r="D48" s="15" t="s">
        <v>102</v>
      </c>
      <c r="E48" s="18" t="s">
        <v>103</v>
      </c>
      <c r="F48" s="19">
        <v>500</v>
      </c>
      <c r="G48" s="21"/>
      <c r="H48" s="19"/>
    </row>
    <row r="49" ht="21" customHeight="true" spans="1:8">
      <c r="A49" s="11">
        <v>47</v>
      </c>
      <c r="B49" s="12" t="s">
        <v>9</v>
      </c>
      <c r="C49" s="13" t="s">
        <v>10</v>
      </c>
      <c r="D49" s="15" t="s">
        <v>104</v>
      </c>
      <c r="E49" s="18" t="s">
        <v>105</v>
      </c>
      <c r="F49" s="19">
        <v>500</v>
      </c>
      <c r="G49" s="21"/>
      <c r="H49" s="19"/>
    </row>
    <row r="50" ht="21" customHeight="true" spans="1:8">
      <c r="A50" s="11">
        <v>48</v>
      </c>
      <c r="B50" s="12" t="s">
        <v>9</v>
      </c>
      <c r="C50" s="13" t="s">
        <v>10</v>
      </c>
      <c r="D50" s="15" t="s">
        <v>106</v>
      </c>
      <c r="E50" s="18" t="s">
        <v>107</v>
      </c>
      <c r="F50" s="19">
        <v>500</v>
      </c>
      <c r="G50" s="21"/>
      <c r="H50" s="19"/>
    </row>
    <row r="51" ht="21" customHeight="true" spans="1:8">
      <c r="A51" s="11">
        <v>49</v>
      </c>
      <c r="B51" s="12" t="s">
        <v>9</v>
      </c>
      <c r="C51" s="13" t="s">
        <v>10</v>
      </c>
      <c r="D51" s="15" t="s">
        <v>108</v>
      </c>
      <c r="E51" s="18" t="s">
        <v>109</v>
      </c>
      <c r="F51" s="19">
        <v>500</v>
      </c>
      <c r="G51" s="21"/>
      <c r="H51" s="19"/>
    </row>
    <row r="52" ht="21" customHeight="true" spans="1:8">
      <c r="A52" s="11">
        <v>50</v>
      </c>
      <c r="B52" s="12" t="s">
        <v>9</v>
      </c>
      <c r="C52" s="13" t="s">
        <v>10</v>
      </c>
      <c r="D52" s="15" t="s">
        <v>110</v>
      </c>
      <c r="E52" s="18" t="s">
        <v>111</v>
      </c>
      <c r="F52" s="19">
        <v>500</v>
      </c>
      <c r="G52" s="21"/>
      <c r="H52" s="19"/>
    </row>
    <row r="53" ht="21" customHeight="true" spans="1:8">
      <c r="A53" s="11">
        <v>51</v>
      </c>
      <c r="B53" s="12" t="s">
        <v>9</v>
      </c>
      <c r="C53" s="13" t="s">
        <v>10</v>
      </c>
      <c r="D53" s="15" t="s">
        <v>112</v>
      </c>
      <c r="E53" s="18" t="s">
        <v>113</v>
      </c>
      <c r="F53" s="19">
        <v>500</v>
      </c>
      <c r="G53" s="21"/>
      <c r="H53" s="19"/>
    </row>
    <row r="54" ht="21" customHeight="true" spans="1:8">
      <c r="A54" s="11">
        <v>52</v>
      </c>
      <c r="B54" s="12" t="s">
        <v>9</v>
      </c>
      <c r="C54" s="13" t="s">
        <v>10</v>
      </c>
      <c r="D54" s="15" t="s">
        <v>114</v>
      </c>
      <c r="E54" s="18" t="s">
        <v>115</v>
      </c>
      <c r="F54" s="19">
        <v>500</v>
      </c>
      <c r="G54" s="21"/>
      <c r="H54" s="19"/>
    </row>
    <row r="55" ht="21" customHeight="true" spans="1:8">
      <c r="A55" s="11">
        <v>53</v>
      </c>
      <c r="B55" s="12" t="s">
        <v>9</v>
      </c>
      <c r="C55" s="13" t="s">
        <v>10</v>
      </c>
      <c r="D55" s="15" t="s">
        <v>116</v>
      </c>
      <c r="E55" s="18" t="s">
        <v>117</v>
      </c>
      <c r="F55" s="19">
        <v>500</v>
      </c>
      <c r="G55" s="21"/>
      <c r="H55" s="19"/>
    </row>
    <row r="56" ht="21" customHeight="true" spans="1:8">
      <c r="A56" s="11">
        <v>54</v>
      </c>
      <c r="B56" s="12" t="s">
        <v>9</v>
      </c>
      <c r="C56" s="13" t="s">
        <v>10</v>
      </c>
      <c r="D56" s="15" t="s">
        <v>118</v>
      </c>
      <c r="E56" s="18" t="s">
        <v>119</v>
      </c>
      <c r="F56" s="19">
        <v>500</v>
      </c>
      <c r="G56" s="21"/>
      <c r="H56" s="19"/>
    </row>
    <row r="57" ht="21" customHeight="true" spans="1:8">
      <c r="A57" s="11">
        <v>55</v>
      </c>
      <c r="B57" s="12" t="s">
        <v>9</v>
      </c>
      <c r="C57" s="13" t="s">
        <v>10</v>
      </c>
      <c r="D57" s="15" t="s">
        <v>120</v>
      </c>
      <c r="E57" s="18" t="s">
        <v>121</v>
      </c>
      <c r="F57" s="19">
        <v>500</v>
      </c>
      <c r="G57" s="21"/>
      <c r="H57" s="19"/>
    </row>
    <row r="58" ht="21" customHeight="true" spans="1:8">
      <c r="A58" s="11">
        <v>56</v>
      </c>
      <c r="B58" s="12" t="s">
        <v>9</v>
      </c>
      <c r="C58" s="13" t="s">
        <v>10</v>
      </c>
      <c r="D58" s="15" t="s">
        <v>122</v>
      </c>
      <c r="E58" s="18" t="s">
        <v>123</v>
      </c>
      <c r="F58" s="19">
        <v>500</v>
      </c>
      <c r="G58" s="21"/>
      <c r="H58" s="19"/>
    </row>
    <row r="59" ht="21" customHeight="true" spans="1:8">
      <c r="A59" s="11">
        <v>57</v>
      </c>
      <c r="B59" s="12" t="s">
        <v>9</v>
      </c>
      <c r="C59" s="13" t="s">
        <v>10</v>
      </c>
      <c r="D59" s="15" t="s">
        <v>124</v>
      </c>
      <c r="E59" s="18" t="s">
        <v>125</v>
      </c>
      <c r="F59" s="19">
        <v>500</v>
      </c>
      <c r="G59" s="21"/>
      <c r="H59" s="19"/>
    </row>
    <row r="60" ht="21" customHeight="true" spans="1:8">
      <c r="A60" s="11">
        <v>58</v>
      </c>
      <c r="B60" s="12" t="s">
        <v>9</v>
      </c>
      <c r="C60" s="13" t="s">
        <v>10</v>
      </c>
      <c r="D60" s="15" t="s">
        <v>126</v>
      </c>
      <c r="E60" s="18" t="s">
        <v>127</v>
      </c>
      <c r="F60" s="19">
        <v>500</v>
      </c>
      <c r="G60" s="21"/>
      <c r="H60" s="19"/>
    </row>
    <row r="61" ht="21" customHeight="true" spans="1:8">
      <c r="A61" s="11">
        <v>59</v>
      </c>
      <c r="B61" s="12" t="s">
        <v>9</v>
      </c>
      <c r="C61" s="13" t="s">
        <v>10</v>
      </c>
      <c r="D61" s="15" t="s">
        <v>128</v>
      </c>
      <c r="E61" s="18" t="s">
        <v>129</v>
      </c>
      <c r="F61" s="19">
        <v>500</v>
      </c>
      <c r="G61" s="21"/>
      <c r="H61" s="19"/>
    </row>
    <row r="62" ht="21" customHeight="true" spans="1:8">
      <c r="A62" s="11">
        <v>60</v>
      </c>
      <c r="B62" s="12" t="s">
        <v>9</v>
      </c>
      <c r="C62" s="13" t="s">
        <v>10</v>
      </c>
      <c r="D62" s="15" t="s">
        <v>130</v>
      </c>
      <c r="E62" s="18" t="s">
        <v>131</v>
      </c>
      <c r="F62" s="19">
        <v>500</v>
      </c>
      <c r="G62" s="21"/>
      <c r="H62" s="19"/>
    </row>
    <row r="63" ht="21" customHeight="true" spans="1:8">
      <c r="A63" s="11">
        <v>61</v>
      </c>
      <c r="B63" s="12" t="s">
        <v>9</v>
      </c>
      <c r="C63" s="13" t="s">
        <v>10</v>
      </c>
      <c r="D63" s="15" t="s">
        <v>132</v>
      </c>
      <c r="E63" s="18" t="s">
        <v>133</v>
      </c>
      <c r="F63" s="19">
        <v>500</v>
      </c>
      <c r="G63" s="21"/>
      <c r="H63" s="19"/>
    </row>
    <row r="64" ht="21" customHeight="true" spans="1:8">
      <c r="A64" s="11">
        <v>62</v>
      </c>
      <c r="B64" s="12" t="s">
        <v>9</v>
      </c>
      <c r="C64" s="13" t="s">
        <v>10</v>
      </c>
      <c r="D64" s="15" t="s">
        <v>134</v>
      </c>
      <c r="E64" s="18" t="s">
        <v>135</v>
      </c>
      <c r="F64" s="19">
        <v>500</v>
      </c>
      <c r="G64" s="21"/>
      <c r="H64" s="19"/>
    </row>
    <row r="65" ht="21" customHeight="true" spans="1:8">
      <c r="A65" s="11">
        <v>63</v>
      </c>
      <c r="B65" s="12" t="s">
        <v>9</v>
      </c>
      <c r="C65" s="13" t="s">
        <v>10</v>
      </c>
      <c r="D65" s="15" t="s">
        <v>136</v>
      </c>
      <c r="E65" s="18" t="s">
        <v>137</v>
      </c>
      <c r="F65" s="19">
        <v>500</v>
      </c>
      <c r="G65" s="21"/>
      <c r="H65" s="19"/>
    </row>
    <row r="66" ht="21" customHeight="true" spans="1:8">
      <c r="A66" s="11">
        <v>64</v>
      </c>
      <c r="B66" s="12" t="s">
        <v>9</v>
      </c>
      <c r="C66" s="13" t="s">
        <v>10</v>
      </c>
      <c r="D66" s="15" t="s">
        <v>138</v>
      </c>
      <c r="E66" s="18" t="s">
        <v>139</v>
      </c>
      <c r="F66" s="19">
        <v>500</v>
      </c>
      <c r="G66" s="21"/>
      <c r="H66" s="19"/>
    </row>
    <row r="67" ht="21" customHeight="true" spans="1:8">
      <c r="A67" s="11">
        <v>65</v>
      </c>
      <c r="B67" s="12" t="s">
        <v>9</v>
      </c>
      <c r="C67" s="13" t="s">
        <v>10</v>
      </c>
      <c r="D67" s="15" t="s">
        <v>140</v>
      </c>
      <c r="E67" s="18" t="s">
        <v>141</v>
      </c>
      <c r="F67" s="19">
        <v>500</v>
      </c>
      <c r="G67" s="21"/>
      <c r="H67" s="19"/>
    </row>
    <row r="68" ht="21" customHeight="true" spans="1:8">
      <c r="A68" s="11">
        <v>66</v>
      </c>
      <c r="B68" s="12" t="s">
        <v>9</v>
      </c>
      <c r="C68" s="13" t="s">
        <v>10</v>
      </c>
      <c r="D68" s="15" t="s">
        <v>142</v>
      </c>
      <c r="E68" s="18" t="s">
        <v>143</v>
      </c>
      <c r="F68" s="19">
        <v>500</v>
      </c>
      <c r="G68" s="21"/>
      <c r="H68" s="19"/>
    </row>
    <row r="69" ht="21" customHeight="true" spans="1:8">
      <c r="A69" s="11">
        <v>67</v>
      </c>
      <c r="B69" s="12" t="s">
        <v>9</v>
      </c>
      <c r="C69" s="13" t="s">
        <v>10</v>
      </c>
      <c r="D69" s="15" t="s">
        <v>144</v>
      </c>
      <c r="E69" s="18" t="s">
        <v>145</v>
      </c>
      <c r="F69" s="19">
        <v>500</v>
      </c>
      <c r="G69" s="21"/>
      <c r="H69" s="19"/>
    </row>
    <row r="70" ht="21" customHeight="true" spans="1:8">
      <c r="A70" s="11">
        <v>68</v>
      </c>
      <c r="B70" s="12" t="s">
        <v>9</v>
      </c>
      <c r="C70" s="13" t="s">
        <v>10</v>
      </c>
      <c r="D70" s="15" t="s">
        <v>146</v>
      </c>
      <c r="E70" s="18" t="s">
        <v>147</v>
      </c>
      <c r="F70" s="19">
        <v>500</v>
      </c>
      <c r="G70" s="21"/>
      <c r="H70" s="19"/>
    </row>
    <row r="71" ht="21" customHeight="true" spans="1:8">
      <c r="A71" s="11">
        <v>69</v>
      </c>
      <c r="B71" s="12" t="s">
        <v>9</v>
      </c>
      <c r="C71" s="13" t="s">
        <v>10</v>
      </c>
      <c r="D71" s="15" t="s">
        <v>148</v>
      </c>
      <c r="E71" s="18" t="s">
        <v>149</v>
      </c>
      <c r="F71" s="19">
        <v>500</v>
      </c>
      <c r="G71" s="21"/>
      <c r="H71" s="19"/>
    </row>
    <row r="72" ht="21" customHeight="true" spans="1:8">
      <c r="A72" s="11">
        <v>70</v>
      </c>
      <c r="B72" s="12" t="s">
        <v>9</v>
      </c>
      <c r="C72" s="13" t="s">
        <v>10</v>
      </c>
      <c r="D72" s="15" t="s">
        <v>150</v>
      </c>
      <c r="E72" s="18" t="s">
        <v>151</v>
      </c>
      <c r="F72" s="19">
        <v>500</v>
      </c>
      <c r="G72" s="21"/>
      <c r="H72" s="19"/>
    </row>
    <row r="73" ht="21" customHeight="true" spans="1:8">
      <c r="A73" s="11">
        <v>71</v>
      </c>
      <c r="B73" s="12" t="s">
        <v>9</v>
      </c>
      <c r="C73" s="13" t="s">
        <v>10</v>
      </c>
      <c r="D73" s="15" t="s">
        <v>152</v>
      </c>
      <c r="E73" s="18" t="s">
        <v>153</v>
      </c>
      <c r="F73" s="19">
        <v>500</v>
      </c>
      <c r="G73" s="21"/>
      <c r="H73" s="19"/>
    </row>
    <row r="74" ht="21" customHeight="true" spans="1:8">
      <c r="A74" s="11">
        <v>72</v>
      </c>
      <c r="B74" s="12" t="s">
        <v>9</v>
      </c>
      <c r="C74" s="13" t="s">
        <v>10</v>
      </c>
      <c r="D74" s="15" t="s">
        <v>154</v>
      </c>
      <c r="E74" s="18" t="s">
        <v>155</v>
      </c>
      <c r="F74" s="19">
        <v>500</v>
      </c>
      <c r="G74" s="21"/>
      <c r="H74" s="19"/>
    </row>
    <row r="75" ht="21" customHeight="true" spans="1:8">
      <c r="A75" s="11">
        <v>73</v>
      </c>
      <c r="B75" s="12" t="s">
        <v>9</v>
      </c>
      <c r="C75" s="13" t="s">
        <v>10</v>
      </c>
      <c r="D75" s="15" t="s">
        <v>156</v>
      </c>
      <c r="E75" s="18" t="s">
        <v>157</v>
      </c>
      <c r="F75" s="19">
        <v>500</v>
      </c>
      <c r="G75" s="21"/>
      <c r="H75" s="19"/>
    </row>
    <row r="76" ht="21" customHeight="true" spans="1:8">
      <c r="A76" s="11">
        <v>74</v>
      </c>
      <c r="B76" s="12" t="s">
        <v>9</v>
      </c>
      <c r="C76" s="13" t="s">
        <v>10</v>
      </c>
      <c r="D76" s="15" t="s">
        <v>158</v>
      </c>
      <c r="E76" s="18" t="s">
        <v>159</v>
      </c>
      <c r="F76" s="19">
        <v>500</v>
      </c>
      <c r="G76" s="21"/>
      <c r="H76" s="19"/>
    </row>
    <row r="77" ht="21" customHeight="true" spans="1:8">
      <c r="A77" s="11">
        <v>75</v>
      </c>
      <c r="B77" s="12" t="s">
        <v>9</v>
      </c>
      <c r="C77" s="13" t="s">
        <v>10</v>
      </c>
      <c r="D77" s="15" t="s">
        <v>160</v>
      </c>
      <c r="E77" s="18" t="s">
        <v>161</v>
      </c>
      <c r="F77" s="19">
        <v>500</v>
      </c>
      <c r="G77" s="21"/>
      <c r="H77" s="19"/>
    </row>
    <row r="78" ht="21" customHeight="true" spans="1:8">
      <c r="A78" s="11">
        <v>76</v>
      </c>
      <c r="B78" s="12" t="s">
        <v>9</v>
      </c>
      <c r="C78" s="13" t="s">
        <v>10</v>
      </c>
      <c r="D78" s="15" t="s">
        <v>162</v>
      </c>
      <c r="E78" s="18" t="s">
        <v>163</v>
      </c>
      <c r="F78" s="19">
        <v>500</v>
      </c>
      <c r="G78" s="21"/>
      <c r="H78" s="19"/>
    </row>
    <row r="79" ht="21" customHeight="true" spans="1:8">
      <c r="A79" s="11">
        <v>77</v>
      </c>
      <c r="B79" s="12" t="s">
        <v>9</v>
      </c>
      <c r="C79" s="13" t="s">
        <v>10</v>
      </c>
      <c r="D79" s="15" t="s">
        <v>164</v>
      </c>
      <c r="E79" s="18" t="s">
        <v>165</v>
      </c>
      <c r="F79" s="19">
        <v>500</v>
      </c>
      <c r="G79" s="21"/>
      <c r="H79" s="19"/>
    </row>
    <row r="80" ht="21" customHeight="true" spans="1:8">
      <c r="A80" s="11">
        <v>78</v>
      </c>
      <c r="B80" s="12" t="s">
        <v>9</v>
      </c>
      <c r="C80" s="13" t="s">
        <v>10</v>
      </c>
      <c r="D80" s="15" t="s">
        <v>166</v>
      </c>
      <c r="E80" s="18" t="s">
        <v>167</v>
      </c>
      <c r="F80" s="19">
        <v>500</v>
      </c>
      <c r="G80" s="21"/>
      <c r="H80" s="19"/>
    </row>
    <row r="81" ht="21" customHeight="true" spans="1:8">
      <c r="A81" s="11">
        <v>79</v>
      </c>
      <c r="B81" s="12" t="s">
        <v>9</v>
      </c>
      <c r="C81" s="13" t="s">
        <v>10</v>
      </c>
      <c r="D81" s="15" t="s">
        <v>168</v>
      </c>
      <c r="E81" s="18" t="s">
        <v>169</v>
      </c>
      <c r="F81" s="19">
        <v>500</v>
      </c>
      <c r="G81" s="21"/>
      <c r="H81" s="19"/>
    </row>
    <row r="82" ht="21" customHeight="true" spans="1:8">
      <c r="A82" s="11">
        <v>80</v>
      </c>
      <c r="B82" s="12" t="s">
        <v>9</v>
      </c>
      <c r="C82" s="13" t="s">
        <v>10</v>
      </c>
      <c r="D82" s="15" t="s">
        <v>170</v>
      </c>
      <c r="E82" s="18" t="s">
        <v>171</v>
      </c>
      <c r="F82" s="19">
        <v>500</v>
      </c>
      <c r="G82" s="21"/>
      <c r="H82" s="19"/>
    </row>
    <row r="83" ht="21" customHeight="true" spans="1:8">
      <c r="A83" s="11">
        <v>81</v>
      </c>
      <c r="B83" s="12" t="s">
        <v>9</v>
      </c>
      <c r="C83" s="13" t="s">
        <v>10</v>
      </c>
      <c r="D83" s="15" t="s">
        <v>172</v>
      </c>
      <c r="E83" s="18" t="s">
        <v>173</v>
      </c>
      <c r="F83" s="19">
        <v>500</v>
      </c>
      <c r="G83" s="21"/>
      <c r="H83" s="19"/>
    </row>
    <row r="84" ht="21" customHeight="true" spans="1:8">
      <c r="A84" s="11">
        <v>82</v>
      </c>
      <c r="B84" s="12" t="s">
        <v>9</v>
      </c>
      <c r="C84" s="13" t="s">
        <v>10</v>
      </c>
      <c r="D84" s="15" t="s">
        <v>174</v>
      </c>
      <c r="E84" s="18" t="s">
        <v>175</v>
      </c>
      <c r="F84" s="19">
        <v>500</v>
      </c>
      <c r="G84" s="21"/>
      <c r="H84" s="19"/>
    </row>
    <row r="85" ht="21" customHeight="true" spans="1:8">
      <c r="A85" s="11">
        <v>83</v>
      </c>
      <c r="B85" s="12" t="s">
        <v>9</v>
      </c>
      <c r="C85" s="13" t="s">
        <v>10</v>
      </c>
      <c r="D85" s="15" t="s">
        <v>176</v>
      </c>
      <c r="E85" s="18" t="s">
        <v>177</v>
      </c>
      <c r="F85" s="19">
        <v>500</v>
      </c>
      <c r="G85" s="21"/>
      <c r="H85" s="19"/>
    </row>
    <row r="86" ht="21" customHeight="true" spans="1:8">
      <c r="A86" s="11">
        <v>84</v>
      </c>
      <c r="B86" s="12" t="s">
        <v>9</v>
      </c>
      <c r="C86" s="13" t="s">
        <v>10</v>
      </c>
      <c r="D86" s="15" t="s">
        <v>178</v>
      </c>
      <c r="E86" s="18" t="s">
        <v>179</v>
      </c>
      <c r="F86" s="19">
        <v>500</v>
      </c>
      <c r="G86" s="21"/>
      <c r="H86" s="19"/>
    </row>
    <row r="87" ht="21" customHeight="true" spans="1:8">
      <c r="A87" s="11">
        <v>85</v>
      </c>
      <c r="B87" s="12" t="s">
        <v>9</v>
      </c>
      <c r="C87" s="13" t="s">
        <v>10</v>
      </c>
      <c r="D87" s="15" t="s">
        <v>180</v>
      </c>
      <c r="E87" s="18" t="s">
        <v>181</v>
      </c>
      <c r="F87" s="19">
        <v>500</v>
      </c>
      <c r="G87" s="21"/>
      <c r="H87" s="19"/>
    </row>
    <row r="88" ht="21" customHeight="true" spans="1:8">
      <c r="A88" s="11">
        <v>86</v>
      </c>
      <c r="B88" s="12" t="s">
        <v>9</v>
      </c>
      <c r="C88" s="13" t="s">
        <v>10</v>
      </c>
      <c r="D88" s="15" t="s">
        <v>182</v>
      </c>
      <c r="E88" s="18" t="s">
        <v>183</v>
      </c>
      <c r="F88" s="19">
        <v>500</v>
      </c>
      <c r="G88" s="21"/>
      <c r="H88" s="19"/>
    </row>
    <row r="89" ht="21" customHeight="true" spans="1:8">
      <c r="A89" s="11">
        <v>87</v>
      </c>
      <c r="B89" s="12" t="s">
        <v>9</v>
      </c>
      <c r="C89" s="13" t="s">
        <v>10</v>
      </c>
      <c r="D89" s="15" t="s">
        <v>184</v>
      </c>
      <c r="E89" s="18" t="s">
        <v>185</v>
      </c>
      <c r="F89" s="19">
        <v>500</v>
      </c>
      <c r="G89" s="21"/>
      <c r="H89" s="19"/>
    </row>
    <row r="90" ht="21" customHeight="true" spans="1:8">
      <c r="A90" s="11">
        <v>88</v>
      </c>
      <c r="B90" s="12" t="s">
        <v>9</v>
      </c>
      <c r="C90" s="13" t="s">
        <v>10</v>
      </c>
      <c r="D90" s="15" t="s">
        <v>186</v>
      </c>
      <c r="E90" s="18" t="s">
        <v>187</v>
      </c>
      <c r="F90" s="19">
        <v>500</v>
      </c>
      <c r="G90" s="21"/>
      <c r="H90" s="19"/>
    </row>
    <row r="91" ht="21" customHeight="true" spans="1:8">
      <c r="A91" s="11">
        <v>89</v>
      </c>
      <c r="B91" s="12" t="s">
        <v>9</v>
      </c>
      <c r="C91" s="13" t="s">
        <v>10</v>
      </c>
      <c r="D91" s="15" t="s">
        <v>188</v>
      </c>
      <c r="E91" s="18" t="s">
        <v>189</v>
      </c>
      <c r="F91" s="19">
        <v>500</v>
      </c>
      <c r="G91" s="21"/>
      <c r="H91" s="19"/>
    </row>
    <row r="92" ht="21" customHeight="true" spans="1:8">
      <c r="A92" s="11">
        <v>90</v>
      </c>
      <c r="B92" s="12" t="s">
        <v>9</v>
      </c>
      <c r="C92" s="13" t="s">
        <v>10</v>
      </c>
      <c r="D92" s="15" t="s">
        <v>190</v>
      </c>
      <c r="E92" s="18" t="s">
        <v>191</v>
      </c>
      <c r="F92" s="19">
        <v>500</v>
      </c>
      <c r="G92" s="21"/>
      <c r="H92" s="19"/>
    </row>
    <row r="93" ht="21" customHeight="true" spans="1:8">
      <c r="A93" s="11">
        <v>91</v>
      </c>
      <c r="B93" s="12" t="s">
        <v>9</v>
      </c>
      <c r="C93" s="13" t="s">
        <v>10</v>
      </c>
      <c r="D93" s="15" t="s">
        <v>192</v>
      </c>
      <c r="E93" s="18" t="s">
        <v>193</v>
      </c>
      <c r="F93" s="19">
        <v>500</v>
      </c>
      <c r="G93" s="21"/>
      <c r="H93" s="19"/>
    </row>
    <row r="94" ht="21" customHeight="true" spans="1:8">
      <c r="A94" s="11">
        <v>92</v>
      </c>
      <c r="B94" s="12" t="s">
        <v>9</v>
      </c>
      <c r="C94" s="13" t="s">
        <v>10</v>
      </c>
      <c r="D94" s="15" t="s">
        <v>194</v>
      </c>
      <c r="E94" s="18" t="s">
        <v>195</v>
      </c>
      <c r="F94" s="19">
        <v>500</v>
      </c>
      <c r="G94" s="21"/>
      <c r="H94" s="19"/>
    </row>
    <row r="95" ht="21" customHeight="true" spans="1:8">
      <c r="A95" s="11">
        <v>93</v>
      </c>
      <c r="B95" s="12" t="s">
        <v>9</v>
      </c>
      <c r="C95" s="13" t="s">
        <v>10</v>
      </c>
      <c r="D95" s="15" t="s">
        <v>196</v>
      </c>
      <c r="E95" s="18" t="s">
        <v>197</v>
      </c>
      <c r="F95" s="19">
        <v>500</v>
      </c>
      <c r="G95" s="21"/>
      <c r="H95" s="19"/>
    </row>
    <row r="96" ht="21" customHeight="true" spans="1:8">
      <c r="A96" s="11">
        <v>94</v>
      </c>
      <c r="B96" s="12" t="s">
        <v>9</v>
      </c>
      <c r="C96" s="13" t="s">
        <v>10</v>
      </c>
      <c r="D96" s="15" t="s">
        <v>198</v>
      </c>
      <c r="E96" s="18" t="s">
        <v>199</v>
      </c>
      <c r="F96" s="19">
        <v>500</v>
      </c>
      <c r="G96" s="21"/>
      <c r="H96" s="19"/>
    </row>
    <row r="97" ht="21" customHeight="true" spans="1:8">
      <c r="A97" s="11">
        <v>95</v>
      </c>
      <c r="B97" s="12" t="s">
        <v>9</v>
      </c>
      <c r="C97" s="13" t="s">
        <v>10</v>
      </c>
      <c r="D97" s="15" t="s">
        <v>200</v>
      </c>
      <c r="E97" s="18" t="s">
        <v>201</v>
      </c>
      <c r="F97" s="19">
        <v>500</v>
      </c>
      <c r="G97" s="21"/>
      <c r="H97" s="19"/>
    </row>
    <row r="98" ht="21" customHeight="true" spans="1:8">
      <c r="A98" s="11">
        <v>96</v>
      </c>
      <c r="B98" s="12" t="s">
        <v>9</v>
      </c>
      <c r="C98" s="13" t="s">
        <v>10</v>
      </c>
      <c r="D98" s="15" t="s">
        <v>202</v>
      </c>
      <c r="E98" s="18" t="s">
        <v>203</v>
      </c>
      <c r="F98" s="19">
        <v>500</v>
      </c>
      <c r="G98" s="21"/>
      <c r="H98" s="19"/>
    </row>
    <row r="99" ht="21" customHeight="true" spans="1:8">
      <c r="A99" s="11">
        <v>97</v>
      </c>
      <c r="B99" s="12" t="s">
        <v>9</v>
      </c>
      <c r="C99" s="13" t="s">
        <v>10</v>
      </c>
      <c r="D99" s="15" t="s">
        <v>204</v>
      </c>
      <c r="E99" s="18" t="s">
        <v>205</v>
      </c>
      <c r="F99" s="19">
        <v>500</v>
      </c>
      <c r="G99" s="21"/>
      <c r="H99" s="19"/>
    </row>
    <row r="100" ht="21" customHeight="true" spans="1:8">
      <c r="A100" s="11">
        <v>98</v>
      </c>
      <c r="B100" s="12" t="s">
        <v>9</v>
      </c>
      <c r="C100" s="13" t="s">
        <v>10</v>
      </c>
      <c r="D100" s="15" t="s">
        <v>206</v>
      </c>
      <c r="E100" s="18" t="s">
        <v>207</v>
      </c>
      <c r="F100" s="19">
        <v>500</v>
      </c>
      <c r="G100" s="21"/>
      <c r="H100" s="19"/>
    </row>
    <row r="101" ht="21" customHeight="true" spans="1:8">
      <c r="A101" s="11">
        <v>99</v>
      </c>
      <c r="B101" s="12" t="s">
        <v>9</v>
      </c>
      <c r="C101" s="13" t="s">
        <v>10</v>
      </c>
      <c r="D101" s="15" t="s">
        <v>208</v>
      </c>
      <c r="E101" s="18" t="s">
        <v>209</v>
      </c>
      <c r="F101" s="19">
        <v>500</v>
      </c>
      <c r="G101" s="21"/>
      <c r="H101" s="19"/>
    </row>
    <row r="102" ht="21" customHeight="true" spans="1:8">
      <c r="A102" s="11">
        <v>100</v>
      </c>
      <c r="B102" s="12" t="s">
        <v>9</v>
      </c>
      <c r="C102" s="13" t="s">
        <v>10</v>
      </c>
      <c r="D102" s="15" t="s">
        <v>210</v>
      </c>
      <c r="E102" s="18" t="s">
        <v>211</v>
      </c>
      <c r="F102" s="19">
        <v>500</v>
      </c>
      <c r="G102" s="21"/>
      <c r="H102" s="19"/>
    </row>
    <row r="103" ht="21" customHeight="true" spans="1:8">
      <c r="A103" s="11">
        <v>101</v>
      </c>
      <c r="B103" s="12" t="s">
        <v>9</v>
      </c>
      <c r="C103" s="13" t="s">
        <v>10</v>
      </c>
      <c r="D103" s="15" t="s">
        <v>212</v>
      </c>
      <c r="E103" s="18" t="s">
        <v>213</v>
      </c>
      <c r="F103" s="19">
        <v>500</v>
      </c>
      <c r="G103" s="21"/>
      <c r="H103" s="19"/>
    </row>
    <row r="104" ht="21" customHeight="true" spans="1:8">
      <c r="A104" s="11">
        <v>102</v>
      </c>
      <c r="B104" s="12" t="s">
        <v>9</v>
      </c>
      <c r="C104" s="13" t="s">
        <v>10</v>
      </c>
      <c r="D104" s="15" t="s">
        <v>214</v>
      </c>
      <c r="E104" s="18" t="s">
        <v>215</v>
      </c>
      <c r="F104" s="19">
        <v>500</v>
      </c>
      <c r="G104" s="21"/>
      <c r="H104" s="19"/>
    </row>
    <row r="105" ht="21" customHeight="true" spans="1:8">
      <c r="A105" s="11">
        <v>103</v>
      </c>
      <c r="B105" s="12" t="s">
        <v>9</v>
      </c>
      <c r="C105" s="13" t="s">
        <v>10</v>
      </c>
      <c r="D105" s="15" t="s">
        <v>216</v>
      </c>
      <c r="E105" s="18" t="s">
        <v>217</v>
      </c>
      <c r="F105" s="19">
        <v>500</v>
      </c>
      <c r="G105" s="21"/>
      <c r="H105" s="19"/>
    </row>
    <row r="106" ht="21" customHeight="true" spans="1:8">
      <c r="A106" s="11">
        <v>104</v>
      </c>
      <c r="B106" s="12" t="s">
        <v>9</v>
      </c>
      <c r="C106" s="13" t="s">
        <v>10</v>
      </c>
      <c r="D106" s="15" t="s">
        <v>218</v>
      </c>
      <c r="E106" s="18" t="s">
        <v>219</v>
      </c>
      <c r="F106" s="19">
        <v>500</v>
      </c>
      <c r="G106" s="21"/>
      <c r="H106" s="19"/>
    </row>
    <row r="107" ht="21" customHeight="true" spans="1:8">
      <c r="A107" s="11">
        <v>105</v>
      </c>
      <c r="B107" s="12" t="s">
        <v>9</v>
      </c>
      <c r="C107" s="13" t="s">
        <v>10</v>
      </c>
      <c r="D107" s="15" t="s">
        <v>220</v>
      </c>
      <c r="E107" s="18" t="s">
        <v>221</v>
      </c>
      <c r="F107" s="19">
        <v>500</v>
      </c>
      <c r="G107" s="21"/>
      <c r="H107" s="19"/>
    </row>
    <row r="108" ht="21" customHeight="true" spans="1:8">
      <c r="A108" s="11">
        <v>106</v>
      </c>
      <c r="B108" s="12" t="s">
        <v>9</v>
      </c>
      <c r="C108" s="13" t="s">
        <v>10</v>
      </c>
      <c r="D108" s="15" t="s">
        <v>222</v>
      </c>
      <c r="E108" s="18" t="s">
        <v>223</v>
      </c>
      <c r="F108" s="19">
        <v>500</v>
      </c>
      <c r="G108" s="21"/>
      <c r="H108" s="19"/>
    </row>
    <row r="109" ht="21" customHeight="true" spans="1:8">
      <c r="A109" s="11">
        <v>107</v>
      </c>
      <c r="B109" s="12" t="s">
        <v>9</v>
      </c>
      <c r="C109" s="13" t="s">
        <v>10</v>
      </c>
      <c r="D109" s="15" t="s">
        <v>224</v>
      </c>
      <c r="E109" s="18" t="s">
        <v>225</v>
      </c>
      <c r="F109" s="19">
        <v>500</v>
      </c>
      <c r="G109" s="21"/>
      <c r="H109" s="19"/>
    </row>
    <row r="110" ht="21" customHeight="true" spans="1:8">
      <c r="A110" s="11">
        <v>108</v>
      </c>
      <c r="B110" s="12" t="s">
        <v>9</v>
      </c>
      <c r="C110" s="13" t="s">
        <v>10</v>
      </c>
      <c r="D110" s="15" t="s">
        <v>226</v>
      </c>
      <c r="E110" s="18" t="s">
        <v>227</v>
      </c>
      <c r="F110" s="19">
        <v>500</v>
      </c>
      <c r="G110" s="21"/>
      <c r="H110" s="19"/>
    </row>
    <row r="111" ht="21" customHeight="true" spans="1:8">
      <c r="A111" s="11">
        <v>109</v>
      </c>
      <c r="B111" s="12" t="s">
        <v>9</v>
      </c>
      <c r="C111" s="13" t="s">
        <v>10</v>
      </c>
      <c r="D111" s="15" t="s">
        <v>228</v>
      </c>
      <c r="E111" s="18" t="s">
        <v>229</v>
      </c>
      <c r="F111" s="19">
        <v>500</v>
      </c>
      <c r="G111" s="21"/>
      <c r="H111" s="19"/>
    </row>
    <row r="112" ht="21" customHeight="true" spans="1:8">
      <c r="A112" s="11">
        <v>110</v>
      </c>
      <c r="B112" s="12" t="s">
        <v>9</v>
      </c>
      <c r="C112" s="13" t="s">
        <v>10</v>
      </c>
      <c r="D112" s="15" t="s">
        <v>230</v>
      </c>
      <c r="E112" s="18" t="s">
        <v>231</v>
      </c>
      <c r="F112" s="19">
        <v>500</v>
      </c>
      <c r="G112" s="21"/>
      <c r="H112" s="19"/>
    </row>
    <row r="113" ht="21" customHeight="true" spans="1:8">
      <c r="A113" s="11">
        <v>111</v>
      </c>
      <c r="B113" s="12" t="s">
        <v>9</v>
      </c>
      <c r="C113" s="13" t="s">
        <v>10</v>
      </c>
      <c r="D113" s="15" t="s">
        <v>232</v>
      </c>
      <c r="E113" s="18" t="s">
        <v>233</v>
      </c>
      <c r="F113" s="19">
        <v>500</v>
      </c>
      <c r="G113" s="21"/>
      <c r="H113" s="19"/>
    </row>
    <row r="114" ht="21" customHeight="true" spans="1:8">
      <c r="A114" s="11">
        <v>112</v>
      </c>
      <c r="B114" s="12" t="s">
        <v>9</v>
      </c>
      <c r="C114" s="13" t="s">
        <v>10</v>
      </c>
      <c r="D114" s="15" t="s">
        <v>234</v>
      </c>
      <c r="E114" s="18" t="s">
        <v>235</v>
      </c>
      <c r="F114" s="19">
        <v>500</v>
      </c>
      <c r="G114" s="21"/>
      <c r="H114" s="19"/>
    </row>
    <row r="115" ht="21" customHeight="true" spans="1:8">
      <c r="A115" s="11">
        <v>113</v>
      </c>
      <c r="B115" s="12" t="s">
        <v>9</v>
      </c>
      <c r="C115" s="13" t="s">
        <v>10</v>
      </c>
      <c r="D115" s="15" t="s">
        <v>236</v>
      </c>
      <c r="E115" s="18" t="s">
        <v>237</v>
      </c>
      <c r="F115" s="19">
        <v>500</v>
      </c>
      <c r="G115" s="21"/>
      <c r="H115" s="19"/>
    </row>
    <row r="116" ht="21" customHeight="true" spans="1:8">
      <c r="A116" s="11">
        <v>114</v>
      </c>
      <c r="B116" s="12" t="s">
        <v>9</v>
      </c>
      <c r="C116" s="13" t="s">
        <v>10</v>
      </c>
      <c r="D116" s="15" t="s">
        <v>238</v>
      </c>
      <c r="E116" s="18" t="s">
        <v>239</v>
      </c>
      <c r="F116" s="19">
        <v>500</v>
      </c>
      <c r="G116" s="21"/>
      <c r="H116" s="19"/>
    </row>
    <row r="117" ht="21" customHeight="true" spans="1:8">
      <c r="A117" s="11">
        <v>115</v>
      </c>
      <c r="B117" s="12" t="s">
        <v>9</v>
      </c>
      <c r="C117" s="13" t="s">
        <v>10</v>
      </c>
      <c r="D117" s="15" t="s">
        <v>240</v>
      </c>
      <c r="E117" s="18" t="s">
        <v>241</v>
      </c>
      <c r="F117" s="19">
        <v>500</v>
      </c>
      <c r="G117" s="21"/>
      <c r="H117" s="19"/>
    </row>
    <row r="118" ht="21" customHeight="true" spans="1:8">
      <c r="A118" s="11">
        <v>116</v>
      </c>
      <c r="B118" s="12" t="s">
        <v>9</v>
      </c>
      <c r="C118" s="13" t="s">
        <v>10</v>
      </c>
      <c r="D118" s="15" t="s">
        <v>242</v>
      </c>
      <c r="E118" s="18" t="s">
        <v>243</v>
      </c>
      <c r="F118" s="19">
        <v>500</v>
      </c>
      <c r="G118" s="21"/>
      <c r="H118" s="19"/>
    </row>
    <row r="119" ht="21" customHeight="true" spans="1:8">
      <c r="A119" s="11">
        <v>117</v>
      </c>
      <c r="B119" s="12" t="s">
        <v>9</v>
      </c>
      <c r="C119" s="13" t="s">
        <v>10</v>
      </c>
      <c r="D119" s="15" t="s">
        <v>244</v>
      </c>
      <c r="E119" s="18" t="s">
        <v>245</v>
      </c>
      <c r="F119" s="19">
        <v>500</v>
      </c>
      <c r="G119" s="21"/>
      <c r="H119" s="19"/>
    </row>
    <row r="120" ht="21" customHeight="true" spans="1:8">
      <c r="A120" s="11">
        <v>118</v>
      </c>
      <c r="B120" s="12" t="s">
        <v>9</v>
      </c>
      <c r="C120" s="13" t="s">
        <v>10</v>
      </c>
      <c r="D120" s="15" t="s">
        <v>246</v>
      </c>
      <c r="E120" s="18" t="s">
        <v>247</v>
      </c>
      <c r="F120" s="19">
        <v>500</v>
      </c>
      <c r="G120" s="21"/>
      <c r="H120" s="19"/>
    </row>
    <row r="121" ht="21" customHeight="true" spans="1:8">
      <c r="A121" s="11">
        <v>119</v>
      </c>
      <c r="B121" s="12" t="s">
        <v>9</v>
      </c>
      <c r="C121" s="13" t="s">
        <v>10</v>
      </c>
      <c r="D121" s="15" t="s">
        <v>248</v>
      </c>
      <c r="E121" s="18" t="s">
        <v>249</v>
      </c>
      <c r="F121" s="19">
        <v>500</v>
      </c>
      <c r="G121" s="21"/>
      <c r="H121" s="19"/>
    </row>
    <row r="122" ht="21" customHeight="true" spans="1:8">
      <c r="A122" s="11">
        <v>120</v>
      </c>
      <c r="B122" s="12" t="s">
        <v>9</v>
      </c>
      <c r="C122" s="13" t="s">
        <v>10</v>
      </c>
      <c r="D122" s="15" t="s">
        <v>250</v>
      </c>
      <c r="E122" s="18" t="s">
        <v>251</v>
      </c>
      <c r="F122" s="19">
        <v>500</v>
      </c>
      <c r="G122" s="21"/>
      <c r="H122" s="19"/>
    </row>
    <row r="123" ht="21" customHeight="true" spans="1:8">
      <c r="A123" s="11">
        <v>121</v>
      </c>
      <c r="B123" s="12" t="s">
        <v>9</v>
      </c>
      <c r="C123" s="13" t="s">
        <v>10</v>
      </c>
      <c r="D123" s="15" t="s">
        <v>252</v>
      </c>
      <c r="E123" s="18" t="s">
        <v>253</v>
      </c>
      <c r="F123" s="19">
        <v>500</v>
      </c>
      <c r="G123" s="21"/>
      <c r="H123" s="19"/>
    </row>
    <row r="124" ht="21" customHeight="true" spans="1:8">
      <c r="A124" s="11">
        <v>122</v>
      </c>
      <c r="B124" s="12" t="s">
        <v>9</v>
      </c>
      <c r="C124" s="13" t="s">
        <v>10</v>
      </c>
      <c r="D124" s="15" t="s">
        <v>254</v>
      </c>
      <c r="E124" s="18" t="s">
        <v>255</v>
      </c>
      <c r="F124" s="19">
        <v>500</v>
      </c>
      <c r="G124" s="21"/>
      <c r="H124" s="19"/>
    </row>
    <row r="125" ht="21" customHeight="true" spans="1:8">
      <c r="A125" s="11">
        <v>123</v>
      </c>
      <c r="B125" s="12" t="s">
        <v>9</v>
      </c>
      <c r="C125" s="13" t="s">
        <v>10</v>
      </c>
      <c r="D125" s="15" t="s">
        <v>256</v>
      </c>
      <c r="E125" s="18" t="s">
        <v>257</v>
      </c>
      <c r="F125" s="19">
        <v>500</v>
      </c>
      <c r="G125" s="21"/>
      <c r="H125" s="19"/>
    </row>
    <row r="126" ht="21" customHeight="true" spans="1:8">
      <c r="A126" s="11">
        <v>124</v>
      </c>
      <c r="B126" s="12" t="s">
        <v>9</v>
      </c>
      <c r="C126" s="13" t="s">
        <v>10</v>
      </c>
      <c r="D126" s="15" t="s">
        <v>258</v>
      </c>
      <c r="E126" s="18" t="s">
        <v>259</v>
      </c>
      <c r="F126" s="19">
        <v>500</v>
      </c>
      <c r="G126" s="21"/>
      <c r="H126" s="19"/>
    </row>
    <row r="127" ht="21" customHeight="true" spans="1:8">
      <c r="A127" s="11">
        <v>125</v>
      </c>
      <c r="B127" s="12" t="s">
        <v>9</v>
      </c>
      <c r="C127" s="13" t="s">
        <v>10</v>
      </c>
      <c r="D127" s="15" t="s">
        <v>260</v>
      </c>
      <c r="E127" s="18" t="s">
        <v>261</v>
      </c>
      <c r="F127" s="19">
        <v>500</v>
      </c>
      <c r="G127" s="21"/>
      <c r="H127" s="19"/>
    </row>
    <row r="128" ht="21" customHeight="true" spans="1:8">
      <c r="A128" s="11">
        <v>126</v>
      </c>
      <c r="B128" s="12" t="s">
        <v>9</v>
      </c>
      <c r="C128" s="13" t="s">
        <v>10</v>
      </c>
      <c r="D128" s="15" t="s">
        <v>262</v>
      </c>
      <c r="E128" s="18" t="s">
        <v>263</v>
      </c>
      <c r="F128" s="19">
        <v>500</v>
      </c>
      <c r="G128" s="21"/>
      <c r="H128" s="19"/>
    </row>
    <row r="129" ht="21" customHeight="true" spans="1:8">
      <c r="A129" s="11">
        <v>127</v>
      </c>
      <c r="B129" s="12" t="s">
        <v>9</v>
      </c>
      <c r="C129" s="13" t="s">
        <v>10</v>
      </c>
      <c r="D129" s="15" t="s">
        <v>264</v>
      </c>
      <c r="E129" s="18" t="s">
        <v>265</v>
      </c>
      <c r="F129" s="19">
        <v>500</v>
      </c>
      <c r="G129" s="21"/>
      <c r="H129" s="19"/>
    </row>
    <row r="130" ht="21" customHeight="true" spans="1:8">
      <c r="A130" s="11">
        <v>128</v>
      </c>
      <c r="B130" s="12" t="s">
        <v>9</v>
      </c>
      <c r="C130" s="13" t="s">
        <v>10</v>
      </c>
      <c r="D130" s="15" t="s">
        <v>266</v>
      </c>
      <c r="E130" s="18" t="s">
        <v>267</v>
      </c>
      <c r="F130" s="19">
        <v>500</v>
      </c>
      <c r="G130" s="21"/>
      <c r="H130" s="19"/>
    </row>
    <row r="131" ht="21" customHeight="true" spans="1:8">
      <c r="A131" s="11">
        <v>129</v>
      </c>
      <c r="B131" s="12" t="s">
        <v>9</v>
      </c>
      <c r="C131" s="13" t="s">
        <v>10</v>
      </c>
      <c r="D131" s="15" t="s">
        <v>268</v>
      </c>
      <c r="E131" s="18" t="s">
        <v>269</v>
      </c>
      <c r="F131" s="19">
        <v>500</v>
      </c>
      <c r="G131" s="21"/>
      <c r="H131" s="19"/>
    </row>
    <row r="132" ht="21" customHeight="true" spans="1:8">
      <c r="A132" s="11">
        <v>130</v>
      </c>
      <c r="B132" s="12" t="s">
        <v>9</v>
      </c>
      <c r="C132" s="13" t="s">
        <v>10</v>
      </c>
      <c r="D132" s="15" t="s">
        <v>270</v>
      </c>
      <c r="E132" s="18" t="s">
        <v>271</v>
      </c>
      <c r="F132" s="19">
        <v>500</v>
      </c>
      <c r="G132" s="21"/>
      <c r="H132" s="19"/>
    </row>
    <row r="133" ht="21" customHeight="true" spans="1:8">
      <c r="A133" s="11">
        <v>131</v>
      </c>
      <c r="B133" s="12" t="s">
        <v>9</v>
      </c>
      <c r="C133" s="13" t="s">
        <v>10</v>
      </c>
      <c r="D133" s="15" t="s">
        <v>272</v>
      </c>
      <c r="E133" s="18" t="s">
        <v>273</v>
      </c>
      <c r="F133" s="19">
        <v>500</v>
      </c>
      <c r="G133" s="21"/>
      <c r="H133" s="19"/>
    </row>
    <row r="134" ht="21" customHeight="true" spans="1:8">
      <c r="A134" s="11">
        <v>132</v>
      </c>
      <c r="B134" s="12" t="s">
        <v>9</v>
      </c>
      <c r="C134" s="13" t="s">
        <v>10</v>
      </c>
      <c r="D134" s="15" t="s">
        <v>274</v>
      </c>
      <c r="E134" s="18" t="s">
        <v>275</v>
      </c>
      <c r="F134" s="19">
        <v>500</v>
      </c>
      <c r="G134" s="21"/>
      <c r="H134" s="19"/>
    </row>
    <row r="135" ht="21" customHeight="true" spans="1:8">
      <c r="A135" s="11">
        <v>133</v>
      </c>
      <c r="B135" s="12" t="s">
        <v>9</v>
      </c>
      <c r="C135" s="13" t="s">
        <v>10</v>
      </c>
      <c r="D135" s="15" t="s">
        <v>276</v>
      </c>
      <c r="E135" s="18" t="s">
        <v>277</v>
      </c>
      <c r="F135" s="19">
        <v>500</v>
      </c>
      <c r="G135" s="21"/>
      <c r="H135" s="19"/>
    </row>
    <row r="136" ht="21" customHeight="true" spans="1:8">
      <c r="A136" s="11">
        <v>134</v>
      </c>
      <c r="B136" s="12" t="s">
        <v>9</v>
      </c>
      <c r="C136" s="13" t="s">
        <v>10</v>
      </c>
      <c r="D136" s="15" t="s">
        <v>278</v>
      </c>
      <c r="E136" s="18" t="s">
        <v>279</v>
      </c>
      <c r="F136" s="19">
        <v>500</v>
      </c>
      <c r="G136" s="21"/>
      <c r="H136" s="19"/>
    </row>
    <row r="137" ht="21" customHeight="true" spans="1:8">
      <c r="A137" s="11">
        <v>135</v>
      </c>
      <c r="B137" s="12" t="s">
        <v>9</v>
      </c>
      <c r="C137" s="13" t="s">
        <v>10</v>
      </c>
      <c r="D137" s="15" t="s">
        <v>280</v>
      </c>
      <c r="E137" s="18" t="s">
        <v>281</v>
      </c>
      <c r="F137" s="19">
        <v>500</v>
      </c>
      <c r="G137" s="21"/>
      <c r="H137" s="19"/>
    </row>
    <row r="138" ht="21" customHeight="true" spans="1:8">
      <c r="A138" s="11">
        <v>136</v>
      </c>
      <c r="B138" s="12" t="s">
        <v>9</v>
      </c>
      <c r="C138" s="13" t="s">
        <v>10</v>
      </c>
      <c r="D138" s="15" t="s">
        <v>282</v>
      </c>
      <c r="E138" s="18" t="s">
        <v>283</v>
      </c>
      <c r="F138" s="19">
        <v>500</v>
      </c>
      <c r="G138" s="21"/>
      <c r="H138" s="19"/>
    </row>
    <row r="139" ht="21" customHeight="true" spans="1:8">
      <c r="A139" s="11">
        <v>137</v>
      </c>
      <c r="B139" s="12" t="s">
        <v>9</v>
      </c>
      <c r="C139" s="13" t="s">
        <v>10</v>
      </c>
      <c r="D139" s="15" t="s">
        <v>284</v>
      </c>
      <c r="E139" s="18" t="s">
        <v>285</v>
      </c>
      <c r="F139" s="19">
        <v>500</v>
      </c>
      <c r="G139" s="21"/>
      <c r="H139" s="19"/>
    </row>
    <row r="140" ht="21" customHeight="true" spans="1:8">
      <c r="A140" s="11">
        <v>138</v>
      </c>
      <c r="B140" s="12" t="s">
        <v>9</v>
      </c>
      <c r="C140" s="13" t="s">
        <v>10</v>
      </c>
      <c r="D140" s="15" t="s">
        <v>286</v>
      </c>
      <c r="E140" s="18" t="s">
        <v>287</v>
      </c>
      <c r="F140" s="19">
        <v>500</v>
      </c>
      <c r="G140" s="21"/>
      <c r="H140" s="19"/>
    </row>
    <row r="141" ht="21" customHeight="true" spans="1:8">
      <c r="A141" s="11">
        <v>139</v>
      </c>
      <c r="B141" s="12" t="s">
        <v>9</v>
      </c>
      <c r="C141" s="13" t="s">
        <v>10</v>
      </c>
      <c r="D141" s="15" t="s">
        <v>288</v>
      </c>
      <c r="E141" s="18" t="s">
        <v>289</v>
      </c>
      <c r="F141" s="19">
        <v>500</v>
      </c>
      <c r="G141" s="21"/>
      <c r="H141" s="19"/>
    </row>
    <row r="142" ht="21" customHeight="true" spans="1:8">
      <c r="A142" s="11">
        <v>140</v>
      </c>
      <c r="B142" s="12" t="s">
        <v>9</v>
      </c>
      <c r="C142" s="13" t="s">
        <v>10</v>
      </c>
      <c r="D142" s="15" t="s">
        <v>290</v>
      </c>
      <c r="E142" s="18" t="s">
        <v>291</v>
      </c>
      <c r="F142" s="19">
        <v>500</v>
      </c>
      <c r="G142" s="21"/>
      <c r="H142" s="19"/>
    </row>
    <row r="143" ht="21" customHeight="true" spans="1:8">
      <c r="A143" s="11">
        <v>141</v>
      </c>
      <c r="B143" s="12" t="s">
        <v>9</v>
      </c>
      <c r="C143" s="13" t="s">
        <v>10</v>
      </c>
      <c r="D143" s="15" t="s">
        <v>292</v>
      </c>
      <c r="E143" s="18" t="s">
        <v>293</v>
      </c>
      <c r="F143" s="19">
        <v>500</v>
      </c>
      <c r="G143" s="21"/>
      <c r="H143" s="19"/>
    </row>
    <row r="144" ht="21" customHeight="true" spans="1:8">
      <c r="A144" s="11">
        <v>142</v>
      </c>
      <c r="B144" s="12" t="s">
        <v>9</v>
      </c>
      <c r="C144" s="13" t="s">
        <v>10</v>
      </c>
      <c r="D144" s="15" t="s">
        <v>294</v>
      </c>
      <c r="E144" s="18" t="s">
        <v>295</v>
      </c>
      <c r="F144" s="19">
        <v>500</v>
      </c>
      <c r="G144" s="21"/>
      <c r="H144" s="19"/>
    </row>
    <row r="145" ht="21" customHeight="true" spans="1:8">
      <c r="A145" s="11">
        <v>143</v>
      </c>
      <c r="B145" s="12" t="s">
        <v>9</v>
      </c>
      <c r="C145" s="13" t="s">
        <v>10</v>
      </c>
      <c r="D145" s="15" t="s">
        <v>296</v>
      </c>
      <c r="E145" s="18" t="s">
        <v>297</v>
      </c>
      <c r="F145" s="19">
        <v>500</v>
      </c>
      <c r="G145" s="21"/>
      <c r="H145" s="19"/>
    </row>
    <row r="146" ht="21" customHeight="true" spans="1:8">
      <c r="A146" s="11">
        <v>144</v>
      </c>
      <c r="B146" s="12" t="s">
        <v>9</v>
      </c>
      <c r="C146" s="13" t="s">
        <v>10</v>
      </c>
      <c r="D146" s="15" t="s">
        <v>298</v>
      </c>
      <c r="E146" s="18" t="s">
        <v>299</v>
      </c>
      <c r="F146" s="19">
        <v>500</v>
      </c>
      <c r="G146" s="21"/>
      <c r="H146" s="19"/>
    </row>
    <row r="147" ht="21" customHeight="true" spans="1:8">
      <c r="A147" s="11">
        <v>145</v>
      </c>
      <c r="B147" s="12" t="s">
        <v>9</v>
      </c>
      <c r="C147" s="13" t="s">
        <v>10</v>
      </c>
      <c r="D147" s="15" t="s">
        <v>300</v>
      </c>
      <c r="E147" s="18" t="s">
        <v>301</v>
      </c>
      <c r="F147" s="19">
        <v>500</v>
      </c>
      <c r="G147" s="21"/>
      <c r="H147" s="19"/>
    </row>
    <row r="148" ht="21" customHeight="true" spans="1:8">
      <c r="A148" s="11">
        <v>146</v>
      </c>
      <c r="B148" s="12" t="s">
        <v>9</v>
      </c>
      <c r="C148" s="13" t="s">
        <v>10</v>
      </c>
      <c r="D148" s="15" t="s">
        <v>302</v>
      </c>
      <c r="E148" s="18" t="s">
        <v>303</v>
      </c>
      <c r="F148" s="19">
        <v>500</v>
      </c>
      <c r="G148" s="24"/>
      <c r="H148" s="19"/>
    </row>
    <row r="149" spans="1:4">
      <c r="A149" s="22"/>
      <c r="C149" s="23"/>
      <c r="D149" s="3"/>
    </row>
    <row r="150" spans="1:4">
      <c r="A150" s="22"/>
      <c r="C150" s="23"/>
      <c r="D150" s="3"/>
    </row>
    <row r="151" spans="1:4">
      <c r="A151" s="22"/>
      <c r="C151" s="23"/>
      <c r="D151" s="3"/>
    </row>
    <row r="152" spans="1:4">
      <c r="A152" s="22"/>
      <c r="C152" s="23"/>
      <c r="D152" s="3"/>
    </row>
    <row r="153" spans="1:4">
      <c r="A153" s="22"/>
      <c r="C153" s="23"/>
      <c r="D153" s="3"/>
    </row>
    <row r="154" spans="1:4">
      <c r="A154" s="22"/>
      <c r="C154" s="23"/>
      <c r="D154" s="3"/>
    </row>
    <row r="155" spans="1:4">
      <c r="A155" s="22"/>
      <c r="C155" s="23"/>
      <c r="D155" s="3"/>
    </row>
    <row r="156" spans="1:4">
      <c r="A156" s="22"/>
      <c r="C156" s="23"/>
      <c r="D156" s="3"/>
    </row>
    <row r="157" spans="1:4">
      <c r="A157" s="22"/>
      <c r="C157" s="23"/>
      <c r="D157" s="3"/>
    </row>
    <row r="158" spans="1:4">
      <c r="A158" s="22"/>
      <c r="C158" s="23"/>
      <c r="D158" s="3"/>
    </row>
    <row r="159" spans="1:4">
      <c r="A159" s="22"/>
      <c r="C159" s="23"/>
      <c r="D159" s="3"/>
    </row>
    <row r="160" spans="1:4">
      <c r="A160" s="22"/>
      <c r="C160" s="23"/>
      <c r="D160" s="3"/>
    </row>
    <row r="161" spans="1:4">
      <c r="A161" s="22"/>
      <c r="C161" s="23"/>
      <c r="D161" s="3"/>
    </row>
    <row r="162" spans="3:4">
      <c r="C162" s="23"/>
      <c r="D162" s="3"/>
    </row>
    <row r="163" spans="3:4">
      <c r="C163" s="23"/>
      <c r="D163" s="3"/>
    </row>
    <row r="164" spans="4:4">
      <c r="D164" s="3"/>
    </row>
    <row r="165" spans="4:4">
      <c r="D165" s="3"/>
    </row>
    <row r="166" spans="4:4">
      <c r="D166" s="3"/>
    </row>
    <row r="167" spans="4:4">
      <c r="D167" s="3"/>
    </row>
    <row r="168" spans="4:4">
      <c r="D168" s="3"/>
    </row>
    <row r="169" spans="4:4">
      <c r="D169" s="3"/>
    </row>
    <row r="170" spans="4:4">
      <c r="D170" s="3"/>
    </row>
    <row r="171" spans="4:4">
      <c r="D171" s="3"/>
    </row>
    <row r="172" spans="4:4">
      <c r="D172" s="3"/>
    </row>
    <row r="173" spans="4:4">
      <c r="D173" s="3"/>
    </row>
    <row r="174" spans="4:4">
      <c r="D174" s="3"/>
    </row>
    <row r="175" spans="4:4">
      <c r="D175" s="3"/>
    </row>
    <row r="176" spans="4:4">
      <c r="D176" s="3"/>
    </row>
    <row r="177" spans="4:4">
      <c r="D177" s="3"/>
    </row>
    <row r="178" spans="4:4">
      <c r="D178" s="3"/>
    </row>
    <row r="179" spans="4:4">
      <c r="D179" s="3"/>
    </row>
    <row r="180" spans="4:4">
      <c r="D180" s="3"/>
    </row>
    <row r="181" spans="4:4">
      <c r="D181" s="3"/>
    </row>
    <row r="182" spans="4:4">
      <c r="D182" s="3"/>
    </row>
    <row r="183" spans="4:4">
      <c r="D183" s="3"/>
    </row>
    <row r="184" spans="4:4">
      <c r="D184" s="3"/>
    </row>
    <row r="185" spans="4:4">
      <c r="D185" s="3"/>
    </row>
  </sheetData>
  <mergeCells count="2">
    <mergeCell ref="A1:H1"/>
    <mergeCell ref="G3:G148"/>
  </mergeCells>
  <dataValidations count="1">
    <dataValidation allowBlank="1" showInputMessage="1" showErrorMessage="1" prompt="全称" sqref="H58 H65 H76 H102 H108 H110 H114 H122 H129 H60:H63 H70:H74 H87:H88 H90:H91"/>
  </dataValidations>
  <pageMargins left="0.7" right="0.7" top="0.75" bottom="0.75" header="0.3" footer="0.3"/>
  <pageSetup paperSize="9" scale="24" orientation="landscape"/>
  <headerFooter/>
  <rowBreaks count="1" manualBreakCount="1"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2019-06-05T15:49:00Z</dcterms:created>
  <cp:lastPrinted>2019-11-12T17:21:00Z</cp:lastPrinted>
  <dcterms:modified xsi:type="dcterms:W3CDTF">2025-01-24T08:42:25Z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